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3486fcda9ca26/Desktop/EXCEL/"/>
    </mc:Choice>
  </mc:AlternateContent>
  <xr:revisionPtr revIDLastSave="7" documentId="8_{AC959024-4A9A-4AE4-9920-F91C7456CD20}" xr6:coauthVersionLast="47" xr6:coauthVersionMax="47" xr10:uidLastSave="{08A408B8-D59E-49A5-A20E-4231E51B887C}"/>
  <bookViews>
    <workbookView minimized="1" xWindow="0" yWindow="3360" windowWidth="17280" windowHeight="8880" xr2:uid="{33663C50-F86B-445F-AEEB-63886AAEF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18" i="1"/>
  <c r="C19" i="1"/>
  <c r="C20" i="1"/>
  <c r="C21" i="1"/>
  <c r="C22" i="1"/>
  <c r="C23" i="1"/>
  <c r="C18" i="1"/>
  <c r="F12" i="1"/>
  <c r="G12" i="1"/>
  <c r="H12" i="1"/>
  <c r="I12" i="1"/>
  <c r="J12" i="1"/>
  <c r="E12" i="1"/>
  <c r="C11" i="1"/>
  <c r="C12" i="1"/>
  <c r="C13" i="1"/>
  <c r="C14" i="1"/>
  <c r="C15" i="1"/>
  <c r="C10" i="1"/>
  <c r="F4" i="1"/>
  <c r="G4" i="1"/>
  <c r="H4" i="1"/>
  <c r="I4" i="1"/>
  <c r="J4" i="1"/>
  <c r="E4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<sst xmlns="http://schemas.openxmlformats.org/spreadsheetml/2006/main" count="6" uniqueCount="6">
  <si>
    <t>Relative Reference(col)</t>
  </si>
  <si>
    <t>Relative Refernce(row)</t>
  </si>
  <si>
    <t>Absolute Refernce(row)</t>
  </si>
  <si>
    <t>Absolute Refernce(col)</t>
  </si>
  <si>
    <t>Mixed reference(row fixed)</t>
  </si>
  <si>
    <t>Mixed Reference(col 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</si>
</sst>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734-F302-4513-BB3A-5553AAB76FEE}">
  <dimension ref="A1:J23"/>
  <sheetViews>
    <sheetView tabSelected="1" workbookViewId="0">
      <selection activeCell="J20" sqref="J20"/>
    </sheetView>
  </sheetViews>
  <sheetFormatPr defaultRowHeight="14.4" x14ac:dyDescent="0.3"/>
  <sheetData>
    <row r="1" spans="1:10" x14ac:dyDescent="0.3">
      <c r="A1" s="1" t="s">
        <v>1</v>
      </c>
      <c r="B1" s="1"/>
      <c r="C1" s="1"/>
      <c r="E1" s="1" t="s">
        <v>0</v>
      </c>
      <c r="F1" s="1"/>
      <c r="G1" s="1"/>
      <c r="H1" s="1"/>
      <c r="I1" s="1"/>
      <c r="J1" s="1"/>
    </row>
    <row r="2" spans="1:10" x14ac:dyDescent="0.3">
      <c r="A2">
        <v>10</v>
      </c>
      <c r="B2">
        <v>10</v>
      </c>
      <c r="C2">
        <f>A2+B2</f>
        <v>20</v>
      </c>
      <c r="E2">
        <v>10</v>
      </c>
      <c r="F2">
        <v>20</v>
      </c>
      <c r="G2">
        <v>30</v>
      </c>
      <c r="H2">
        <v>40</v>
      </c>
      <c r="I2">
        <v>50</v>
      </c>
      <c r="J2">
        <v>60</v>
      </c>
    </row>
    <row r="3" spans="1:10" x14ac:dyDescent="0.3">
      <c r="A3">
        <v>20</v>
      </c>
      <c r="B3">
        <v>10</v>
      </c>
      <c r="C3">
        <f t="shared" ref="C3:C7" si="0">A3+B3</f>
        <v>30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</row>
    <row r="4" spans="1:10" x14ac:dyDescent="0.3">
      <c r="A4">
        <v>30</v>
      </c>
      <c r="B4">
        <v>10</v>
      </c>
      <c r="C4">
        <f t="shared" si="0"/>
        <v>40</v>
      </c>
      <c r="E4">
        <f>E2+E3</f>
        <v>20</v>
      </c>
      <c r="F4">
        <f t="shared" ref="F4:J4" si="1">F2+F3</f>
        <v>30</v>
      </c>
      <c r="G4">
        <f t="shared" si="1"/>
        <v>40</v>
      </c>
      <c r="H4">
        <f t="shared" si="1"/>
        <v>50</v>
      </c>
      <c r="I4">
        <f t="shared" si="1"/>
        <v>60</v>
      </c>
      <c r="J4">
        <f t="shared" si="1"/>
        <v>70</v>
      </c>
    </row>
    <row r="5" spans="1:10" x14ac:dyDescent="0.3">
      <c r="A5">
        <v>40</v>
      </c>
      <c r="B5">
        <v>10</v>
      </c>
      <c r="C5">
        <f t="shared" si="0"/>
        <v>50</v>
      </c>
    </row>
    <row r="6" spans="1:10" x14ac:dyDescent="0.3">
      <c r="A6">
        <v>50</v>
      </c>
      <c r="B6">
        <v>10</v>
      </c>
      <c r="C6">
        <f t="shared" si="0"/>
        <v>60</v>
      </c>
    </row>
    <row r="7" spans="1:10" x14ac:dyDescent="0.3">
      <c r="A7">
        <v>60</v>
      </c>
      <c r="B7">
        <v>10</v>
      </c>
      <c r="C7">
        <f t="shared" si="0"/>
        <v>70</v>
      </c>
    </row>
    <row r="9" spans="1:10" x14ac:dyDescent="0.3">
      <c r="A9" s="1" t="s">
        <v>2</v>
      </c>
      <c r="B9" s="1"/>
      <c r="C9" s="1"/>
      <c r="E9" s="1" t="s">
        <v>3</v>
      </c>
      <c r="F9" s="1"/>
      <c r="G9" s="1"/>
      <c r="H9" s="1"/>
      <c r="I9" s="1"/>
      <c r="J9" s="1"/>
    </row>
    <row r="10" spans="1:10" x14ac:dyDescent="0.3">
      <c r="A10">
        <v>10</v>
      </c>
      <c r="B10">
        <v>10</v>
      </c>
      <c r="C10">
        <f>A10+$B$10</f>
        <v>20</v>
      </c>
      <c r="E10">
        <v>10</v>
      </c>
      <c r="F10">
        <v>20</v>
      </c>
      <c r="G10">
        <v>30</v>
      </c>
      <c r="H10">
        <v>40</v>
      </c>
      <c r="I10">
        <v>50</v>
      </c>
      <c r="J10">
        <v>60</v>
      </c>
    </row>
    <row r="11" spans="1:10" x14ac:dyDescent="0.3">
      <c r="A11">
        <v>20</v>
      </c>
      <c r="C11">
        <f t="shared" ref="C11:C15" si="2">A11+$B$10</f>
        <v>30</v>
      </c>
      <c r="E11">
        <v>10</v>
      </c>
    </row>
    <row r="12" spans="1:10" x14ac:dyDescent="0.3">
      <c r="A12">
        <v>30</v>
      </c>
      <c r="C12">
        <f t="shared" si="2"/>
        <v>40</v>
      </c>
      <c r="E12">
        <f>E10+$E$11</f>
        <v>20</v>
      </c>
      <c r="F12">
        <f t="shared" ref="F12:J12" si="3">F10+$E$11</f>
        <v>30</v>
      </c>
      <c r="G12">
        <f t="shared" si="3"/>
        <v>40</v>
      </c>
      <c r="H12">
        <f t="shared" si="3"/>
        <v>50</v>
      </c>
      <c r="I12">
        <f t="shared" si="3"/>
        <v>60</v>
      </c>
      <c r="J12">
        <f t="shared" si="3"/>
        <v>70</v>
      </c>
    </row>
    <row r="13" spans="1:10" x14ac:dyDescent="0.3">
      <c r="A13">
        <v>40</v>
      </c>
      <c r="C13">
        <f t="shared" si="2"/>
        <v>50</v>
      </c>
    </row>
    <row r="14" spans="1:10" x14ac:dyDescent="0.3">
      <c r="A14">
        <v>50</v>
      </c>
      <c r="C14">
        <f t="shared" si="2"/>
        <v>60</v>
      </c>
    </row>
    <row r="15" spans="1:10" x14ac:dyDescent="0.3">
      <c r="A15">
        <v>60</v>
      </c>
      <c r="C15">
        <f t="shared" si="2"/>
        <v>70</v>
      </c>
    </row>
    <row r="17" spans="1:7" x14ac:dyDescent="0.3">
      <c r="A17" s="1" t="s">
        <v>4</v>
      </c>
      <c r="B17" s="1"/>
      <c r="C17" s="1"/>
      <c r="E17" s="1" t="s">
        <v>5</v>
      </c>
      <c r="F17" s="1"/>
      <c r="G17" s="1"/>
    </row>
    <row r="18" spans="1:7" x14ac:dyDescent="0.3">
      <c r="A18">
        <v>10</v>
      </c>
      <c r="B18">
        <v>10</v>
      </c>
      <c r="C18">
        <f>A18+$B18</f>
        <v>20</v>
      </c>
      <c r="E18">
        <v>10</v>
      </c>
      <c r="F18">
        <v>10</v>
      </c>
      <c r="G18">
        <f>E18+F$18</f>
        <v>20</v>
      </c>
    </row>
    <row r="19" spans="1:7" x14ac:dyDescent="0.3">
      <c r="A19">
        <v>20</v>
      </c>
      <c r="C19">
        <f t="shared" ref="C19:C23" si="4">A19+$B19</f>
        <v>20</v>
      </c>
      <c r="E19">
        <v>20</v>
      </c>
      <c r="G19">
        <f t="shared" ref="G19:G23" si="5">E19+F$18</f>
        <v>30</v>
      </c>
    </row>
    <row r="20" spans="1:7" x14ac:dyDescent="0.3">
      <c r="A20">
        <v>30</v>
      </c>
      <c r="C20">
        <f t="shared" si="4"/>
        <v>30</v>
      </c>
      <c r="E20">
        <v>30</v>
      </c>
      <c r="G20">
        <f t="shared" si="5"/>
        <v>40</v>
      </c>
    </row>
    <row r="21" spans="1:7" x14ac:dyDescent="0.3">
      <c r="A21">
        <v>40</v>
      </c>
      <c r="C21">
        <f t="shared" si="4"/>
        <v>40</v>
      </c>
      <c r="E21">
        <v>40</v>
      </c>
      <c r="G21">
        <f t="shared" si="5"/>
        <v>50</v>
      </c>
    </row>
    <row r="22" spans="1:7" x14ac:dyDescent="0.3">
      <c r="A22">
        <v>50</v>
      </c>
      <c r="C22">
        <f t="shared" si="4"/>
        <v>50</v>
      </c>
      <c r="E22">
        <v>50</v>
      </c>
      <c r="G22">
        <f t="shared" si="5"/>
        <v>60</v>
      </c>
    </row>
    <row r="23" spans="1:7" x14ac:dyDescent="0.3">
      <c r="A23">
        <v>60</v>
      </c>
      <c r="C23">
        <f t="shared" si="4"/>
        <v>60</v>
      </c>
      <c r="E23">
        <v>60</v>
      </c>
      <c r="G23">
        <f t="shared" si="5"/>
        <v>70</v>
      </c>
    </row>
  </sheetData>
  <mergeCells count="6">
    <mergeCell ref="A1:C1"/>
    <mergeCell ref="E1:J1"/>
    <mergeCell ref="A9:C9"/>
    <mergeCell ref="A17:C17"/>
    <mergeCell ref="E9:J9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Vishaka Savant</dc:creator>
  <cp:lastModifiedBy>Vishaka Savant</cp:lastModifiedBy>
  <dcterms:created xsi:type="dcterms:W3CDTF">2026-10-07T03:42:43Z</dcterms:created>
  <dcterms:modified xsi:type="dcterms:W3CDTF">2026-10-07T09:53:13Z</dcterms:modified>
</cp:coreProperties>
</file>