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Academic_Context" sheetId="1" state="visible" r:id="rId1"/>
    <sheet name="02_Buildings" sheetId="2" state="visible" r:id="rId2"/>
    <sheet name="03_Rooms" sheetId="3" state="visible" r:id="rId3"/>
    <sheet name="04_Faculty" sheetId="4" state="visible" r:id="rId4"/>
    <sheet name="05_Subjects" sheetId="5" state="visible" r:id="rId5"/>
    <sheet name="06_Sections" sheetId="6" state="visible" r:id="rId6"/>
    <sheet name="07_Faculty_Subject" sheetId="7" state="visible" r:id="rId7"/>
    <sheet name="08_Section_Subject" sheetId="8" state="visible" r:id="rId8"/>
    <sheet name="09_Time_Slots" sheetId="9" state="visible" r:id="rId9"/>
    <sheet name="10_Availability" sheetId="10" state="visible" r:id="rId10"/>
    <sheet name="11_Batches" sheetId="11" state="visible" r:id="rId11"/>
    <sheet name="12_Reference_Timetable" sheetId="12" state="visible" r:id="rId12"/>
    <sheet name="00_Summary" sheetId="13" state="visible" r:id="rId13"/>
    <sheet name="README" sheetId="14" state="visible" r:id="rId1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</fonts>
  <fills count="3">
    <fill>
      <patternFill/>
    </fill>
    <fill>
      <patternFill patternType="gray125"/>
    </fill>
    <fill>
      <patternFill patternType="solid">
        <fgColor rgb="FF111827"/>
      </patternFill>
    </fill>
  </fills>
  <borders count="2">
    <border/>
    <border/>
  </borders>
  <cellStyleXfs count="1">
    <xf numFmtId="0" fontId="0" fillId="0" borderId="1"/>
  </cellStyleXfs>
  <cellXfs count="2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01AcademicContextTable" displayName="01AcademicContextTable" ref="A1:F2" headerRowCount="1" totalsRowCount="0" totalsRowShown="0">
  <tableColumns count="6">
    <tableColumn id="1" name="academic_year"/>
    <tableColumn id="2" name="semester"/>
    <tableColumn id="3" name="program"/>
    <tableColumn id="4" name="department"/>
    <tableColumn id="5" name="context_code"/>
    <tableColumn id="6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BuildingsTable" displayName="02BuildingsTable" ref="A1:D13" headerRowCount="1" totalsRowCount="0" totalsRowShown="0">
  <tableColumns count="4">
    <tableColumn id="1" name="block"/>
    <tableColumn id="2" name="floor"/>
    <tableColumn id="3" name="floor_label"/>
    <tableColumn id="4" name="u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RoomsTable" displayName="03RoomsTable" ref="A1:L86" headerRowCount="1" totalsRowCount="0" totalsRowShown="0">
  <tableColumns count="12">
    <tableColumn id="1" name="block"/>
    <tableColumn id="2" name="floor"/>
    <tableColumn id="3" name="room_number"/>
    <tableColumn id="4" name="room_code"/>
    <tableColumn id="5" name="capacity"/>
    <tableColumn id="6" name="room_type"/>
    <tableColumn id="7" name="lab_type"/>
    <tableColumn id="8" name="BYOD"/>
    <tableColumn id="9" name="charging"/>
    <tableColumn id="10" name="charging_sockets"/>
    <tableColumn id="11" name="is_faculty_room"/>
    <tableColumn id="12" name="is_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FacultyTable" displayName="04FacultyTable" ref="A1:E26" headerRowCount="1" totalsRowCount="0" totalsRowShown="0">
  <tableColumns count="5">
    <tableColumn id="1" name="faculty_id"/>
    <tableColumn id="2" name="faculty_name"/>
    <tableColumn id="3" name="program"/>
    <tableColumn id="4" name="department"/>
    <tableColumn id="5" name="is_activ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SubjectsTable" displayName="05SubjectsTable" ref="A1:K17" headerRowCount="1" totalsRowCount="0" totalsRowShown="0">
  <tableColumns count="11">
    <tableColumn id="1" name="subject_code"/>
    <tableColumn id="2" name="subject_name"/>
    <tableColumn id="3" name="program"/>
    <tableColumn id="4" name="department"/>
    <tableColumn id="5" name="delivery_type"/>
    <tableColumn id="6" name="lecture_per_week"/>
    <tableColumn id="7" name="practical_per_week"/>
    <tableColumn id="8" name="required_lab_type"/>
    <tableColumn id="9" name="BYOD_required"/>
    <tableColumn id="10" name="charging_required"/>
    <tableColumn id="11" name="is_activ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SectionsTable" displayName="06SectionsTable" ref="A1:I20" headerRowCount="1" totalsRowCount="0" totalsRowShown="0">
  <tableColumns count="9">
    <tableColumn id="1" name="section_number"/>
    <tableColumn id="2" name="batch"/>
    <tableColumn id="3" name="program"/>
    <tableColumn id="4" name="department"/>
    <tableColumn id="5" name="strength"/>
    <tableColumn id="6" name="academic_year"/>
    <tableColumn id="7" name="semester"/>
    <tableColumn id="8" name="groups"/>
    <tableColumn id="9" name="data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FacultySubjectTable" displayName="07FacultySubjectTable" ref="A1:B38" headerRowCount="1" totalsRowCount="0" totalsRowShown="0">
  <tableColumns count="2">
    <tableColumn id="1" name="faculty_id"/>
    <tableColumn id="2" name="subject_co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SectionSubjectTable" displayName="08SectionSubjectTable" ref="A1:B121" headerRowCount="1" totalsRowCount="0" totalsRowShown="0">
  <tableColumns count="2">
    <tableColumn id="1" name="section_number"/>
    <tableColumn id="2" name="subject_cod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TimeSlotsTable" displayName="09TimeSlotsTable" ref="A1:E46" headerRowCount="1" totalsRowCount="0" totalsRowShown="0">
  <tableColumns count="5">
    <tableColumn id="1" name="period_code"/>
    <tableColumn id="2" name="day"/>
    <tableColumn id="3" name="start_time"/>
    <tableColumn id="4" name="end_time"/>
    <tableColumn id="5" name="is_lunch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AvailabilityTable" displayName="10AvailabilityTable" ref="A1:F15" headerRowCount="1" totalsRowCount="0" totalsRowShown="0">
  <tableColumns count="6">
    <tableColumn id="1" name="resource_type"/>
    <tableColumn id="2" name="resource_id"/>
    <tableColumn id="3" name="day"/>
    <tableColumn id="4" name="period_code"/>
    <tableColumn id="5" name="status"/>
    <tableColumn id="6" name="reas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tchesTable" displayName="11BatchesTable" ref="A1:E23" headerRowCount="1" totalsRowCount="0" totalsRowShown="0">
  <tableColumns count="5">
    <tableColumn id="1" name="section_number"/>
    <tableColumn id="2" name="group_code"/>
    <tableColumn id="3" name="group_strength"/>
    <tableColumn id="4" name="usage_note"/>
    <tableColumn id="5" name="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ReferenceTimetabTable" displayName="12ReferenceTimetabTable" ref="A1:G11" headerRowCount="1" totalsRowCount="0" totalsRowShown="0">
  <tableColumns count="7">
    <tableColumn id="1" name="section_number"/>
    <tableColumn id="2" name="subject_code"/>
    <tableColumn id="3" name="session_type"/>
    <tableColumn id="4" name="day"/>
    <tableColumn id="5" name="period_code"/>
    <tableColumn id="6" name="room_code"/>
    <tableColumn id="7" name="faculty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24" customWidth="1" min="4" max="4"/>
    <col width="20" customWidth="1" min="5" max="5"/>
    <col width="12" customWidth="1" min="6" max="6"/>
  </cols>
  <sheetData>
    <row r="1">
      <c r="A1" s="6" t="inlineStr">
        <is>
          <t>academic_year</t>
        </is>
      </c>
      <c r="B1" s="6" t="inlineStr">
        <is>
          <t>semester</t>
        </is>
      </c>
      <c r="C1" s="6" t="inlineStr">
        <is>
          <t>program</t>
        </is>
      </c>
      <c r="D1" s="6" t="inlineStr">
        <is>
          <t>department</t>
        </is>
      </c>
      <c r="E1" s="6" t="inlineStr">
        <is>
          <t>context_code</t>
        </is>
      </c>
      <c r="F1" s="6" t="inlineStr">
        <is>
          <t>status</t>
        </is>
      </c>
    </row>
    <row r="2">
      <c r="A2" s="12" t="inlineStr">
        <is>
          <t>2026-27</t>
        </is>
      </c>
      <c r="B2" s="12" t="inlineStr">
        <is>
          <t>5</t>
        </is>
      </c>
      <c r="C2" s="12" t="inlineStr">
        <is>
          <t>BCA</t>
        </is>
      </c>
      <c r="D2" s="12" t="inlineStr">
        <is>
          <t>Computer Applications</t>
        </is>
      </c>
      <c r="E2" s="12" t="inlineStr">
        <is>
          <t>BCA-SEM5-2627</t>
        </is>
      </c>
      <c r="F2" s="12" t="inlineStr">
        <is>
          <t>DEMO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24" customWidth="1" min="4" max="4"/>
  </cols>
  <sheetData>
    <row r="1">
      <c r="A1" s="6" t="inlineStr">
        <is>
          <t>block</t>
        </is>
      </c>
      <c r="B1" s="6" t="inlineStr">
        <is>
          <t>floor</t>
        </is>
      </c>
      <c r="C1" s="6" t="inlineStr">
        <is>
          <t>floor_label</t>
        </is>
      </c>
      <c r="D1" s="6" t="inlineStr">
        <is>
          <t>usage</t>
        </is>
      </c>
    </row>
    <row r="2">
      <c r="A2" s="12" t="inlineStr">
        <is>
          <t>36</t>
        </is>
      </c>
      <c r="B2" s="12" t="n">
        <v>1</v>
      </c>
      <c r="C2" s="12" t="inlineStr">
        <is>
          <t>Basement / Level 1</t>
        </is>
      </c>
      <c r="D2" s="12" t="inlineStr">
        <is>
          <t>Teaching + Labs</t>
        </is>
      </c>
    </row>
    <row r="3">
      <c r="A3" s="12" t="inlineStr">
        <is>
          <t>36</t>
        </is>
      </c>
      <c r="B3" s="12" t="n">
        <v>2</v>
      </c>
      <c r="C3" s="12" t="inlineStr">
        <is>
          <t>Floor 2</t>
        </is>
      </c>
      <c r="D3" s="12" t="inlineStr">
        <is>
          <t>Teaching</t>
        </is>
      </c>
    </row>
    <row r="4">
      <c r="A4" s="12" t="inlineStr">
        <is>
          <t>36</t>
        </is>
      </c>
      <c r="B4" s="12" t="n">
        <v>3</v>
      </c>
      <c r="C4" s="12" t="inlineStr">
        <is>
          <t>Floor 3</t>
        </is>
      </c>
      <c r="D4" s="12" t="inlineStr">
        <is>
          <t>Teaching</t>
        </is>
      </c>
    </row>
    <row r="5">
      <c r="A5" s="12" t="inlineStr">
        <is>
          <t>36</t>
        </is>
      </c>
      <c r="B5" s="12" t="n">
        <v>4</v>
      </c>
      <c r="C5" s="12" t="inlineStr">
        <is>
          <t>Floor 4</t>
        </is>
      </c>
      <c r="D5" s="12" t="inlineStr">
        <is>
          <t>Teaching</t>
        </is>
      </c>
    </row>
    <row r="6">
      <c r="A6" s="12" t="inlineStr">
        <is>
          <t>37</t>
        </is>
      </c>
      <c r="B6" s="12" t="n">
        <v>1</v>
      </c>
      <c r="C6" s="12" t="inlineStr">
        <is>
          <t>Basement / Level 1</t>
        </is>
      </c>
      <c r="D6" s="12" t="inlineStr">
        <is>
          <t>Teaching + Labs</t>
        </is>
      </c>
    </row>
    <row r="7">
      <c r="A7" s="12" t="inlineStr">
        <is>
          <t>37</t>
        </is>
      </c>
      <c r="B7" s="12" t="n">
        <v>2</v>
      </c>
      <c r="C7" s="12" t="inlineStr">
        <is>
          <t>Floor 2</t>
        </is>
      </c>
      <c r="D7" s="12" t="inlineStr">
        <is>
          <t>Teaching</t>
        </is>
      </c>
    </row>
    <row r="8">
      <c r="A8" s="12" t="inlineStr">
        <is>
          <t>37</t>
        </is>
      </c>
      <c r="B8" s="12" t="n">
        <v>3</v>
      </c>
      <c r="C8" s="12" t="inlineStr">
        <is>
          <t>Floor 3</t>
        </is>
      </c>
      <c r="D8" s="12" t="inlineStr">
        <is>
          <t>Teaching</t>
        </is>
      </c>
    </row>
    <row r="9">
      <c r="A9" s="12" t="inlineStr">
        <is>
          <t>37</t>
        </is>
      </c>
      <c r="B9" s="12" t="n">
        <v>4</v>
      </c>
      <c r="C9" s="12" t="inlineStr">
        <is>
          <t>Floor 4</t>
        </is>
      </c>
      <c r="D9" s="12" t="inlineStr">
        <is>
          <t>Teaching</t>
        </is>
      </c>
    </row>
    <row r="10">
      <c r="A10" s="12" t="inlineStr">
        <is>
          <t>38</t>
        </is>
      </c>
      <c r="B10" s="12" t="n">
        <v>1</v>
      </c>
      <c r="C10" s="12" t="inlineStr">
        <is>
          <t>Basement / Level 1</t>
        </is>
      </c>
      <c r="D10" s="12" t="inlineStr">
        <is>
          <t>Teaching + Labs</t>
        </is>
      </c>
    </row>
    <row r="11">
      <c r="A11" s="12" t="inlineStr">
        <is>
          <t>38</t>
        </is>
      </c>
      <c r="B11" s="12" t="n">
        <v>2</v>
      </c>
      <c r="C11" s="12" t="inlineStr">
        <is>
          <t>Floor 2</t>
        </is>
      </c>
      <c r="D11" s="12" t="inlineStr">
        <is>
          <t>Teaching</t>
        </is>
      </c>
    </row>
    <row r="12">
      <c r="A12" s="12" t="inlineStr">
        <is>
          <t>38</t>
        </is>
      </c>
      <c r="B12" s="12" t="n">
        <v>3</v>
      </c>
      <c r="C12" s="12" t="inlineStr">
        <is>
          <t>Floor 3</t>
        </is>
      </c>
      <c r="D12" s="12" t="inlineStr">
        <is>
          <t>Teaching</t>
        </is>
      </c>
    </row>
    <row r="13">
      <c r="A13" s="12" t="inlineStr">
        <is>
          <t>38</t>
        </is>
      </c>
      <c r="B13" s="12" t="n">
        <v>4</v>
      </c>
      <c r="C13" s="12" t="inlineStr">
        <is>
          <t>Floor 4</t>
        </is>
      </c>
      <c r="D13" s="12" t="inlineStr">
        <is>
          <t>Teaching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4" customWidth="1" min="4" max="4"/>
    <col width="10" customWidth="1" min="5" max="5"/>
    <col width="12" customWidth="1" min="6" max="6"/>
    <col width="17" customWidth="1" min="7" max="7"/>
    <col width="9" customWidth="1" min="8" max="8"/>
    <col width="11" customWidth="1" min="9" max="9"/>
    <col width="18" customWidth="1" min="10" max="10"/>
    <col width="17" customWidth="1" min="11" max="11"/>
    <col width="10" customWidth="1" min="12" max="12"/>
  </cols>
  <sheetData>
    <row r="1">
      <c r="A1" s="6" t="inlineStr">
        <is>
          <t>block</t>
        </is>
      </c>
      <c r="B1" s="6" t="inlineStr">
        <is>
          <t>floor</t>
        </is>
      </c>
      <c r="C1" s="6" t="inlineStr">
        <is>
          <t>room_number</t>
        </is>
      </c>
      <c r="D1" s="6" t="inlineStr">
        <is>
          <t>room_code</t>
        </is>
      </c>
      <c r="E1" s="6" t="inlineStr">
        <is>
          <t>capacity</t>
        </is>
      </c>
      <c r="F1" s="6" t="inlineStr">
        <is>
          <t>room_type</t>
        </is>
      </c>
      <c r="G1" s="6" t="inlineStr">
        <is>
          <t>lab_type</t>
        </is>
      </c>
      <c r="H1" s="6" t="inlineStr">
        <is>
          <t>BYOD</t>
        </is>
      </c>
      <c r="I1" s="6" t="inlineStr">
        <is>
          <t>charging</t>
        </is>
      </c>
      <c r="J1" s="6" t="inlineStr">
        <is>
          <t>charging_sockets</t>
        </is>
      </c>
      <c r="K1" s="6" t="inlineStr">
        <is>
          <t>is_faculty_room</t>
        </is>
      </c>
      <c r="L1" s="6" t="inlineStr">
        <is>
          <t>is_active</t>
        </is>
      </c>
    </row>
    <row r="2">
      <c r="A2" s="12" t="n">
        <v>36</v>
      </c>
      <c r="B2" s="12" t="n">
        <v>1</v>
      </c>
      <c r="C2" s="12" t="inlineStr">
        <is>
          <t>101</t>
        </is>
      </c>
      <c r="D2" s="12" t="inlineStr">
        <is>
          <t>36-101</t>
        </is>
      </c>
      <c r="E2" s="12" t="n">
        <v>60</v>
      </c>
      <c r="F2" s="12" t="inlineStr">
        <is>
          <t>classroom</t>
        </is>
      </c>
      <c r="G2" s="12" t="str"/>
      <c r="H2" s="12" t="inlineStr">
        <is>
          <t>Yes</t>
        </is>
      </c>
      <c r="I2" s="12" t="inlineStr">
        <is>
          <t>Yes</t>
        </is>
      </c>
      <c r="J2" s="12" t="n">
        <v>30</v>
      </c>
      <c r="K2" s="12" t="inlineStr">
        <is>
          <t>No</t>
        </is>
      </c>
      <c r="L2" s="12" t="inlineStr">
        <is>
          <t>Yes</t>
        </is>
      </c>
    </row>
    <row r="3">
      <c r="A3" s="12" t="n">
        <v>36</v>
      </c>
      <c r="B3" s="12" t="n">
        <v>1</v>
      </c>
      <c r="C3" s="12" t="inlineStr">
        <is>
          <t>102</t>
        </is>
      </c>
      <c r="D3" s="12" t="inlineStr">
        <is>
          <t>36-102</t>
        </is>
      </c>
      <c r="E3" s="12" t="n">
        <v>70</v>
      </c>
      <c r="F3" s="12" t="inlineStr">
        <is>
          <t>lab</t>
        </is>
      </c>
      <c r="G3" s="12" t="inlineStr">
        <is>
          <t>electronics</t>
        </is>
      </c>
      <c r="H3" s="12" t="inlineStr">
        <is>
          <t>Yes</t>
        </is>
      </c>
      <c r="I3" s="12" t="inlineStr">
        <is>
          <t>Yes</t>
        </is>
      </c>
      <c r="J3" s="12" t="n">
        <v>35</v>
      </c>
      <c r="K3" s="12" t="inlineStr">
        <is>
          <t>No</t>
        </is>
      </c>
      <c r="L3" s="12" t="inlineStr">
        <is>
          <t>Yes</t>
        </is>
      </c>
    </row>
    <row r="4">
      <c r="A4" s="12" t="n">
        <v>36</v>
      </c>
      <c r="B4" s="12" t="n">
        <v>1</v>
      </c>
      <c r="C4" s="12" t="inlineStr">
        <is>
          <t>103</t>
        </is>
      </c>
      <c r="D4" s="12" t="inlineStr">
        <is>
          <t>36-103</t>
        </is>
      </c>
      <c r="E4" s="12" t="n">
        <v>60</v>
      </c>
      <c r="F4" s="12" t="inlineStr">
        <is>
          <t>lab</t>
        </is>
      </c>
      <c r="G4" s="12" t="inlineStr">
        <is>
          <t>iot</t>
        </is>
      </c>
      <c r="H4" s="12" t="inlineStr">
        <is>
          <t>Yes</t>
        </is>
      </c>
      <c r="I4" s="12" t="inlineStr">
        <is>
          <t>Yes</t>
        </is>
      </c>
      <c r="J4" s="12" t="n">
        <v>30</v>
      </c>
      <c r="K4" s="12" t="inlineStr">
        <is>
          <t>No</t>
        </is>
      </c>
      <c r="L4" s="12" t="inlineStr">
        <is>
          <t>Yes</t>
        </is>
      </c>
    </row>
    <row r="5">
      <c r="A5" s="12" t="n">
        <v>36</v>
      </c>
      <c r="B5" s="12" t="n">
        <v>1</v>
      </c>
      <c r="C5" s="12" t="inlineStr">
        <is>
          <t>104</t>
        </is>
      </c>
      <c r="D5" s="12" t="inlineStr">
        <is>
          <t>36-104</t>
        </is>
      </c>
      <c r="E5" s="12" t="n">
        <v>70</v>
      </c>
      <c r="F5" s="12" t="inlineStr">
        <is>
          <t>lab</t>
        </is>
      </c>
      <c r="G5" s="12" t="inlineStr">
        <is>
          <t>programming</t>
        </is>
      </c>
      <c r="H5" s="12" t="inlineStr">
        <is>
          <t>Yes</t>
        </is>
      </c>
      <c r="I5" s="12" t="inlineStr">
        <is>
          <t>Yes</t>
        </is>
      </c>
      <c r="J5" s="12" t="n">
        <v>35</v>
      </c>
      <c r="K5" s="12" t="inlineStr">
        <is>
          <t>No</t>
        </is>
      </c>
      <c r="L5" s="12" t="inlineStr">
        <is>
          <t>Yes</t>
        </is>
      </c>
    </row>
    <row r="6">
      <c r="A6" s="12" t="n">
        <v>36</v>
      </c>
      <c r="B6" s="12" t="n">
        <v>1</v>
      </c>
      <c r="C6" s="12" t="inlineStr">
        <is>
          <t>105</t>
        </is>
      </c>
      <c r="D6" s="12" t="inlineStr">
        <is>
          <t>36-105</t>
        </is>
      </c>
      <c r="E6" s="12" t="n">
        <v>8</v>
      </c>
      <c r="F6" s="12" t="inlineStr">
        <is>
          <t>faculty</t>
        </is>
      </c>
      <c r="G6" s="12" t="str"/>
      <c r="H6" s="12" t="inlineStr">
        <is>
          <t>No</t>
        </is>
      </c>
      <c r="I6" s="12" t="inlineStr">
        <is>
          <t>No</t>
        </is>
      </c>
      <c r="J6" s="12" t="n">
        <v>0</v>
      </c>
      <c r="K6" s="12" t="inlineStr">
        <is>
          <t>Yes</t>
        </is>
      </c>
      <c r="L6" s="12" t="inlineStr">
        <is>
          <t>Yes</t>
        </is>
      </c>
    </row>
    <row r="7">
      <c r="A7" s="12" t="n">
        <v>36</v>
      </c>
      <c r="B7" s="12" t="n">
        <v>1</v>
      </c>
      <c r="C7" s="12" t="inlineStr">
        <is>
          <t>106</t>
        </is>
      </c>
      <c r="D7" s="12" t="inlineStr">
        <is>
          <t>36-106</t>
        </is>
      </c>
      <c r="E7" s="12" t="n">
        <v>8</v>
      </c>
      <c r="F7" s="12" t="inlineStr">
        <is>
          <t>faculty</t>
        </is>
      </c>
      <c r="G7" s="12" t="str"/>
      <c r="H7" s="12" t="inlineStr">
        <is>
          <t>No</t>
        </is>
      </c>
      <c r="I7" s="12" t="inlineStr">
        <is>
          <t>No</t>
        </is>
      </c>
      <c r="J7" s="12" t="n">
        <v>0</v>
      </c>
      <c r="K7" s="12" t="inlineStr">
        <is>
          <t>Yes</t>
        </is>
      </c>
      <c r="L7" s="12" t="inlineStr">
        <is>
          <t>Yes</t>
        </is>
      </c>
    </row>
    <row r="8">
      <c r="A8" s="12" t="n">
        <v>36</v>
      </c>
      <c r="B8" s="12" t="n">
        <v>1</v>
      </c>
      <c r="C8" s="12" t="inlineStr">
        <is>
          <t>107</t>
        </is>
      </c>
      <c r="D8" s="12" t="inlineStr">
        <is>
          <t>36-107</t>
        </is>
      </c>
      <c r="E8" s="12" t="n">
        <v>72</v>
      </c>
      <c r="F8" s="12" t="inlineStr">
        <is>
          <t>classroom</t>
        </is>
      </c>
      <c r="G8" s="12" t="str"/>
      <c r="H8" s="12" t="inlineStr">
        <is>
          <t>Yes</t>
        </is>
      </c>
      <c r="I8" s="12" t="inlineStr">
        <is>
          <t>Yes</t>
        </is>
      </c>
      <c r="J8" s="12" t="n">
        <v>36</v>
      </c>
      <c r="K8" s="12" t="inlineStr">
        <is>
          <t>No</t>
        </is>
      </c>
      <c r="L8" s="12" t="inlineStr">
        <is>
          <t>Yes</t>
        </is>
      </c>
    </row>
    <row r="9">
      <c r="A9" s="12" t="n">
        <v>36</v>
      </c>
      <c r="B9" s="12" t="n">
        <v>1</v>
      </c>
      <c r="C9" s="12" t="inlineStr">
        <is>
          <t>108</t>
        </is>
      </c>
      <c r="D9" s="12" t="inlineStr">
        <is>
          <t>36-108</t>
        </is>
      </c>
      <c r="E9" s="12" t="n">
        <v>70</v>
      </c>
      <c r="F9" s="12" t="inlineStr">
        <is>
          <t>lab</t>
        </is>
      </c>
      <c r="G9" s="12" t="inlineStr">
        <is>
          <t>iot</t>
        </is>
      </c>
      <c r="H9" s="12" t="inlineStr">
        <is>
          <t>Yes</t>
        </is>
      </c>
      <c r="I9" s="12" t="inlineStr">
        <is>
          <t>Yes</t>
        </is>
      </c>
      <c r="J9" s="12" t="n">
        <v>35</v>
      </c>
      <c r="K9" s="12" t="inlineStr">
        <is>
          <t>No</t>
        </is>
      </c>
      <c r="L9" s="12" t="inlineStr">
        <is>
          <t>Yes</t>
        </is>
      </c>
    </row>
    <row r="10">
      <c r="A10" s="12" t="n">
        <v>36</v>
      </c>
      <c r="B10" s="12" t="n">
        <v>2</v>
      </c>
      <c r="C10" s="12" t="inlineStr">
        <is>
          <t>201</t>
        </is>
      </c>
      <c r="D10" s="12" t="inlineStr">
        <is>
          <t>36-201</t>
        </is>
      </c>
      <c r="E10" s="12" t="n">
        <v>72</v>
      </c>
      <c r="F10" s="12" t="inlineStr">
        <is>
          <t>classroom</t>
        </is>
      </c>
      <c r="G10" s="12" t="str"/>
      <c r="H10" s="12" t="inlineStr">
        <is>
          <t>Yes</t>
        </is>
      </c>
      <c r="I10" s="12" t="inlineStr">
        <is>
          <t>Yes</t>
        </is>
      </c>
      <c r="J10" s="12" t="n">
        <v>36</v>
      </c>
      <c r="K10" s="12" t="inlineStr">
        <is>
          <t>No</t>
        </is>
      </c>
      <c r="L10" s="12" t="inlineStr">
        <is>
          <t>Yes</t>
        </is>
      </c>
    </row>
    <row r="11">
      <c r="A11" s="12" t="n">
        <v>36</v>
      </c>
      <c r="B11" s="12" t="n">
        <v>2</v>
      </c>
      <c r="C11" s="12" t="inlineStr">
        <is>
          <t>202</t>
        </is>
      </c>
      <c r="D11" s="12" t="inlineStr">
        <is>
          <t>36-202</t>
        </is>
      </c>
      <c r="E11" s="12" t="n">
        <v>60</v>
      </c>
      <c r="F11" s="12" t="inlineStr">
        <is>
          <t>classroom</t>
        </is>
      </c>
      <c r="G11" s="12" t="str"/>
      <c r="H11" s="12" t="inlineStr">
        <is>
          <t>Yes</t>
        </is>
      </c>
      <c r="I11" s="12" t="inlineStr">
        <is>
          <t>Yes</t>
        </is>
      </c>
      <c r="J11" s="12" t="n">
        <v>30</v>
      </c>
      <c r="K11" s="12" t="inlineStr">
        <is>
          <t>No</t>
        </is>
      </c>
      <c r="L11" s="12" t="inlineStr">
        <is>
          <t>Yes</t>
        </is>
      </c>
    </row>
    <row r="12">
      <c r="A12" s="12" t="n">
        <v>36</v>
      </c>
      <c r="B12" s="12" t="n">
        <v>2</v>
      </c>
      <c r="C12" s="12" t="inlineStr">
        <is>
          <t>203</t>
        </is>
      </c>
      <c r="D12" s="12" t="inlineStr">
        <is>
          <t>36-203</t>
        </is>
      </c>
      <c r="E12" s="12" t="n">
        <v>70</v>
      </c>
      <c r="F12" s="12" t="inlineStr">
        <is>
          <t>classroom</t>
        </is>
      </c>
      <c r="G12" s="12" t="str"/>
      <c r="H12" s="12" t="inlineStr">
        <is>
          <t>Yes</t>
        </is>
      </c>
      <c r="I12" s="12" t="inlineStr">
        <is>
          <t>Yes</t>
        </is>
      </c>
      <c r="J12" s="12" t="n">
        <v>35</v>
      </c>
      <c r="K12" s="12" t="inlineStr">
        <is>
          <t>No</t>
        </is>
      </c>
      <c r="L12" s="12" t="inlineStr">
        <is>
          <t>Yes</t>
        </is>
      </c>
    </row>
    <row r="13">
      <c r="A13" s="12" t="n">
        <v>36</v>
      </c>
      <c r="B13" s="12" t="n">
        <v>2</v>
      </c>
      <c r="C13" s="12" t="inlineStr">
        <is>
          <t>204</t>
        </is>
      </c>
      <c r="D13" s="12" t="inlineStr">
        <is>
          <t>36-204</t>
        </is>
      </c>
      <c r="E13" s="12" t="n">
        <v>72</v>
      </c>
      <c r="F13" s="12" t="inlineStr">
        <is>
          <t>classroom</t>
        </is>
      </c>
      <c r="G13" s="12" t="str"/>
      <c r="H13" s="12" t="inlineStr">
        <is>
          <t>Yes</t>
        </is>
      </c>
      <c r="I13" s="12" t="inlineStr">
        <is>
          <t>Yes</t>
        </is>
      </c>
      <c r="J13" s="12" t="n">
        <v>36</v>
      </c>
      <c r="K13" s="12" t="inlineStr">
        <is>
          <t>No</t>
        </is>
      </c>
      <c r="L13" s="12" t="inlineStr">
        <is>
          <t>Yes</t>
        </is>
      </c>
    </row>
    <row r="14">
      <c r="A14" s="12" t="n">
        <v>36</v>
      </c>
      <c r="B14" s="12" t="n">
        <v>2</v>
      </c>
      <c r="C14" s="12" t="inlineStr">
        <is>
          <t>205</t>
        </is>
      </c>
      <c r="D14" s="12" t="inlineStr">
        <is>
          <t>36-205</t>
        </is>
      </c>
      <c r="E14" s="12" t="n">
        <v>8</v>
      </c>
      <c r="F14" s="12" t="inlineStr">
        <is>
          <t>faculty</t>
        </is>
      </c>
      <c r="G14" s="12" t="str"/>
      <c r="H14" s="12" t="inlineStr">
        <is>
          <t>No</t>
        </is>
      </c>
      <c r="I14" s="12" t="inlineStr">
        <is>
          <t>No</t>
        </is>
      </c>
      <c r="J14" s="12" t="n">
        <v>0</v>
      </c>
      <c r="K14" s="12" t="inlineStr">
        <is>
          <t>Yes</t>
        </is>
      </c>
      <c r="L14" s="12" t="inlineStr">
        <is>
          <t>Yes</t>
        </is>
      </c>
    </row>
    <row r="15">
      <c r="A15" s="12" t="n">
        <v>36</v>
      </c>
      <c r="B15" s="12" t="n">
        <v>2</v>
      </c>
      <c r="C15" s="12" t="inlineStr">
        <is>
          <t>206</t>
        </is>
      </c>
      <c r="D15" s="12" t="inlineStr">
        <is>
          <t>36-206</t>
        </is>
      </c>
      <c r="E15" s="12" t="n">
        <v>72</v>
      </c>
      <c r="F15" s="12" t="inlineStr">
        <is>
          <t>classroom</t>
        </is>
      </c>
      <c r="G15" s="12" t="str"/>
      <c r="H15" s="12" t="inlineStr">
        <is>
          <t>Yes</t>
        </is>
      </c>
      <c r="I15" s="12" t="inlineStr">
        <is>
          <t>No</t>
        </is>
      </c>
      <c r="J15" s="12" t="n">
        <v>0</v>
      </c>
      <c r="K15" s="12" t="inlineStr">
        <is>
          <t>No</t>
        </is>
      </c>
      <c r="L15" s="12" t="inlineStr">
        <is>
          <t>Yes</t>
        </is>
      </c>
    </row>
    <row r="16">
      <c r="A16" s="12" t="n">
        <v>36</v>
      </c>
      <c r="B16" s="12" t="n">
        <v>2</v>
      </c>
      <c r="C16" s="12" t="inlineStr">
        <is>
          <t>207</t>
        </is>
      </c>
      <c r="D16" s="12" t="inlineStr">
        <is>
          <t>36-207</t>
        </is>
      </c>
      <c r="E16" s="12" t="n">
        <v>70</v>
      </c>
      <c r="F16" s="12" t="inlineStr">
        <is>
          <t>classroom</t>
        </is>
      </c>
      <c r="G16" s="12" t="str"/>
      <c r="H16" s="12" t="inlineStr">
        <is>
          <t>Yes</t>
        </is>
      </c>
      <c r="I16" s="12" t="inlineStr">
        <is>
          <t>Yes</t>
        </is>
      </c>
      <c r="J16" s="12" t="n">
        <v>35</v>
      </c>
      <c r="K16" s="12" t="inlineStr">
        <is>
          <t>No</t>
        </is>
      </c>
      <c r="L16" s="12" t="inlineStr">
        <is>
          <t>Yes</t>
        </is>
      </c>
    </row>
    <row r="17">
      <c r="A17" s="12" t="n">
        <v>36</v>
      </c>
      <c r="B17" s="12" t="n">
        <v>2</v>
      </c>
      <c r="C17" s="12" t="inlineStr">
        <is>
          <t>208</t>
        </is>
      </c>
      <c r="D17" s="12" t="inlineStr">
        <is>
          <t>36-208</t>
        </is>
      </c>
      <c r="E17" s="12" t="n">
        <v>60</v>
      </c>
      <c r="F17" s="12" t="inlineStr">
        <is>
          <t>classroom</t>
        </is>
      </c>
      <c r="G17" s="12" t="str"/>
      <c r="H17" s="12" t="inlineStr">
        <is>
          <t>Yes</t>
        </is>
      </c>
      <c r="I17" s="12" t="inlineStr">
        <is>
          <t>Yes</t>
        </is>
      </c>
      <c r="J17" s="12" t="n">
        <v>30</v>
      </c>
      <c r="K17" s="12" t="inlineStr">
        <is>
          <t>No</t>
        </is>
      </c>
      <c r="L17" s="12" t="inlineStr">
        <is>
          <t>Yes</t>
        </is>
      </c>
    </row>
    <row r="18">
      <c r="A18" s="12" t="n">
        <v>36</v>
      </c>
      <c r="B18" s="12" t="n">
        <v>3</v>
      </c>
      <c r="C18" s="12" t="inlineStr">
        <is>
          <t>301</t>
        </is>
      </c>
      <c r="D18" s="12" t="inlineStr">
        <is>
          <t>36-301</t>
        </is>
      </c>
      <c r="E18" s="12" t="n">
        <v>72</v>
      </c>
      <c r="F18" s="12" t="inlineStr">
        <is>
          <t>classroom</t>
        </is>
      </c>
      <c r="G18" s="12" t="str"/>
      <c r="H18" s="12" t="inlineStr">
        <is>
          <t>Yes</t>
        </is>
      </c>
      <c r="I18" s="12" t="inlineStr">
        <is>
          <t>Yes</t>
        </is>
      </c>
      <c r="J18" s="12" t="n">
        <v>36</v>
      </c>
      <c r="K18" s="12" t="inlineStr">
        <is>
          <t>No</t>
        </is>
      </c>
      <c r="L18" s="12" t="inlineStr">
        <is>
          <t>Yes</t>
        </is>
      </c>
    </row>
    <row r="19">
      <c r="A19" s="12" t="n">
        <v>36</v>
      </c>
      <c r="B19" s="12" t="n">
        <v>3</v>
      </c>
      <c r="C19" s="12" t="inlineStr">
        <is>
          <t>302</t>
        </is>
      </c>
      <c r="D19" s="12" t="inlineStr">
        <is>
          <t>36-302</t>
        </is>
      </c>
      <c r="E19" s="12" t="n">
        <v>60</v>
      </c>
      <c r="F19" s="12" t="inlineStr">
        <is>
          <t>classroom</t>
        </is>
      </c>
      <c r="G19" s="12" t="str"/>
      <c r="H19" s="12" t="inlineStr">
        <is>
          <t>Yes</t>
        </is>
      </c>
      <c r="I19" s="12" t="inlineStr">
        <is>
          <t>Yes</t>
        </is>
      </c>
      <c r="J19" s="12" t="n">
        <v>30</v>
      </c>
      <c r="K19" s="12" t="inlineStr">
        <is>
          <t>No</t>
        </is>
      </c>
      <c r="L19" s="12" t="inlineStr">
        <is>
          <t>Yes</t>
        </is>
      </c>
    </row>
    <row r="20">
      <c r="A20" s="12" t="n">
        <v>36</v>
      </c>
      <c r="B20" s="12" t="n">
        <v>3</v>
      </c>
      <c r="C20" s="12" t="inlineStr">
        <is>
          <t>303</t>
        </is>
      </c>
      <c r="D20" s="12" t="inlineStr">
        <is>
          <t>36-303</t>
        </is>
      </c>
      <c r="E20" s="12" t="n">
        <v>72</v>
      </c>
      <c r="F20" s="12" t="inlineStr">
        <is>
          <t>classroom</t>
        </is>
      </c>
      <c r="G20" s="12" t="str"/>
      <c r="H20" s="12" t="inlineStr">
        <is>
          <t>Yes</t>
        </is>
      </c>
      <c r="I20" s="12" t="inlineStr">
        <is>
          <t>Yes</t>
        </is>
      </c>
      <c r="J20" s="12" t="n">
        <v>36</v>
      </c>
      <c r="K20" s="12" t="inlineStr">
        <is>
          <t>No</t>
        </is>
      </c>
      <c r="L20" s="12" t="inlineStr">
        <is>
          <t>Yes</t>
        </is>
      </c>
    </row>
    <row r="21">
      <c r="A21" s="12" t="n">
        <v>36</v>
      </c>
      <c r="B21" s="12" t="n">
        <v>3</v>
      </c>
      <c r="C21" s="12" t="inlineStr">
        <is>
          <t>304</t>
        </is>
      </c>
      <c r="D21" s="12" t="inlineStr">
        <is>
          <t>36-304</t>
        </is>
      </c>
      <c r="E21" s="12" t="n">
        <v>70</v>
      </c>
      <c r="F21" s="12" t="inlineStr">
        <is>
          <t>classroom</t>
        </is>
      </c>
      <c r="G21" s="12" t="str"/>
      <c r="H21" s="12" t="inlineStr">
        <is>
          <t>Yes</t>
        </is>
      </c>
      <c r="I21" s="12" t="inlineStr">
        <is>
          <t>Yes</t>
        </is>
      </c>
      <c r="J21" s="12" t="n">
        <v>35</v>
      </c>
      <c r="K21" s="12" t="inlineStr">
        <is>
          <t>No</t>
        </is>
      </c>
      <c r="L21" s="12" t="inlineStr">
        <is>
          <t>Yes</t>
        </is>
      </c>
    </row>
    <row r="22">
      <c r="A22" s="12" t="n">
        <v>36</v>
      </c>
      <c r="B22" s="12" t="n">
        <v>3</v>
      </c>
      <c r="C22" s="12" t="inlineStr">
        <is>
          <t>305</t>
        </is>
      </c>
      <c r="D22" s="12" t="inlineStr">
        <is>
          <t>36-305</t>
        </is>
      </c>
      <c r="E22" s="12" t="n">
        <v>72</v>
      </c>
      <c r="F22" s="12" t="inlineStr">
        <is>
          <t>classroom</t>
        </is>
      </c>
      <c r="G22" s="12" t="str"/>
      <c r="H22" s="12" t="inlineStr">
        <is>
          <t>Yes</t>
        </is>
      </c>
      <c r="I22" s="12" t="inlineStr">
        <is>
          <t>No</t>
        </is>
      </c>
      <c r="J22" s="12" t="n">
        <v>0</v>
      </c>
      <c r="K22" s="12" t="inlineStr">
        <is>
          <t>No</t>
        </is>
      </c>
      <c r="L22" s="12" t="inlineStr">
        <is>
          <t>Yes</t>
        </is>
      </c>
    </row>
    <row r="23">
      <c r="A23" s="12" t="n">
        <v>36</v>
      </c>
      <c r="B23" s="12" t="n">
        <v>3</v>
      </c>
      <c r="C23" s="12" t="inlineStr">
        <is>
          <t>306</t>
        </is>
      </c>
      <c r="D23" s="12" t="inlineStr">
        <is>
          <t>36-306</t>
        </is>
      </c>
      <c r="E23" s="12" t="n">
        <v>60</v>
      </c>
      <c r="F23" s="12" t="inlineStr">
        <is>
          <t>classroom</t>
        </is>
      </c>
      <c r="G23" s="12" t="str"/>
      <c r="H23" s="12" t="inlineStr">
        <is>
          <t>No</t>
        </is>
      </c>
      <c r="I23" s="12" t="inlineStr">
        <is>
          <t>No</t>
        </is>
      </c>
      <c r="J23" s="12" t="n">
        <v>0</v>
      </c>
      <c r="K23" s="12" t="inlineStr">
        <is>
          <t>No</t>
        </is>
      </c>
      <c r="L23" s="12" t="inlineStr">
        <is>
          <t>Yes</t>
        </is>
      </c>
    </row>
    <row r="24">
      <c r="A24" s="12" t="n">
        <v>36</v>
      </c>
      <c r="B24" s="12" t="n">
        <v>3</v>
      </c>
      <c r="C24" s="12" t="inlineStr">
        <is>
          <t>307</t>
        </is>
      </c>
      <c r="D24" s="12" t="inlineStr">
        <is>
          <t>36-307</t>
        </is>
      </c>
      <c r="E24" s="12" t="n">
        <v>72</v>
      </c>
      <c r="F24" s="12" t="inlineStr">
        <is>
          <t>classroom</t>
        </is>
      </c>
      <c r="G24" s="12" t="str"/>
      <c r="H24" s="12" t="inlineStr">
        <is>
          <t>Yes</t>
        </is>
      </c>
      <c r="I24" s="12" t="inlineStr">
        <is>
          <t>Yes</t>
        </is>
      </c>
      <c r="J24" s="12" t="n">
        <v>36</v>
      </c>
      <c r="K24" s="12" t="inlineStr">
        <is>
          <t>No</t>
        </is>
      </c>
      <c r="L24" s="12" t="inlineStr">
        <is>
          <t>Yes</t>
        </is>
      </c>
    </row>
    <row r="25">
      <c r="A25" s="12" t="n">
        <v>36</v>
      </c>
      <c r="B25" s="12" t="n">
        <v>3</v>
      </c>
      <c r="C25" s="12" t="inlineStr">
        <is>
          <t>308</t>
        </is>
      </c>
      <c r="D25" s="12" t="inlineStr">
        <is>
          <t>36-308</t>
        </is>
      </c>
      <c r="E25" s="12" t="n">
        <v>60</v>
      </c>
      <c r="F25" s="12" t="inlineStr">
        <is>
          <t>classroom</t>
        </is>
      </c>
      <c r="G25" s="12" t="str"/>
      <c r="H25" s="12" t="inlineStr">
        <is>
          <t>Yes</t>
        </is>
      </c>
      <c r="I25" s="12" t="inlineStr">
        <is>
          <t>Yes</t>
        </is>
      </c>
      <c r="J25" s="12" t="n">
        <v>30</v>
      </c>
      <c r="K25" s="12" t="inlineStr">
        <is>
          <t>No</t>
        </is>
      </c>
      <c r="L25" s="12" t="inlineStr">
        <is>
          <t>Yes</t>
        </is>
      </c>
    </row>
    <row r="26">
      <c r="A26" s="12" t="n">
        <v>36</v>
      </c>
      <c r="B26" s="12" t="n">
        <v>3</v>
      </c>
      <c r="C26" s="12" t="inlineStr">
        <is>
          <t>309</t>
        </is>
      </c>
      <c r="D26" s="12" t="inlineStr">
        <is>
          <t>36-309</t>
        </is>
      </c>
      <c r="E26" s="12" t="n">
        <v>8</v>
      </c>
      <c r="F26" s="12" t="inlineStr">
        <is>
          <t>faculty</t>
        </is>
      </c>
      <c r="G26" s="12" t="str"/>
      <c r="H26" s="12" t="inlineStr">
        <is>
          <t>No</t>
        </is>
      </c>
      <c r="I26" s="12" t="inlineStr">
        <is>
          <t>No</t>
        </is>
      </c>
      <c r="J26" s="12" t="n">
        <v>0</v>
      </c>
      <c r="K26" s="12" t="inlineStr">
        <is>
          <t>Yes</t>
        </is>
      </c>
      <c r="L26" s="12" t="inlineStr">
        <is>
          <t>Yes</t>
        </is>
      </c>
    </row>
    <row r="27">
      <c r="A27" s="12" t="n">
        <v>36</v>
      </c>
      <c r="B27" s="12" t="n">
        <v>4</v>
      </c>
      <c r="C27" s="12" t="inlineStr">
        <is>
          <t>401</t>
        </is>
      </c>
      <c r="D27" s="12" t="inlineStr">
        <is>
          <t>36-401</t>
        </is>
      </c>
      <c r="E27" s="12" t="n">
        <v>72</v>
      </c>
      <c r="F27" s="12" t="inlineStr">
        <is>
          <t>classroom</t>
        </is>
      </c>
      <c r="G27" s="12" t="str"/>
      <c r="H27" s="12" t="inlineStr">
        <is>
          <t>Yes</t>
        </is>
      </c>
      <c r="I27" s="12" t="inlineStr">
        <is>
          <t>Yes</t>
        </is>
      </c>
      <c r="J27" s="12" t="n">
        <v>36</v>
      </c>
      <c r="K27" s="12" t="inlineStr">
        <is>
          <t>No</t>
        </is>
      </c>
      <c r="L27" s="12" t="inlineStr">
        <is>
          <t>Yes</t>
        </is>
      </c>
    </row>
    <row r="28">
      <c r="A28" s="12" t="n">
        <v>36</v>
      </c>
      <c r="B28" s="12" t="n">
        <v>4</v>
      </c>
      <c r="C28" s="12" t="inlineStr">
        <is>
          <t>402</t>
        </is>
      </c>
      <c r="D28" s="12" t="inlineStr">
        <is>
          <t>36-402</t>
        </is>
      </c>
      <c r="E28" s="12" t="n">
        <v>70</v>
      </c>
      <c r="F28" s="12" t="inlineStr">
        <is>
          <t>classroom</t>
        </is>
      </c>
      <c r="G28" s="12" t="str"/>
      <c r="H28" s="12" t="inlineStr">
        <is>
          <t>Yes</t>
        </is>
      </c>
      <c r="I28" s="12" t="inlineStr">
        <is>
          <t>Yes</t>
        </is>
      </c>
      <c r="J28" s="12" t="n">
        <v>35</v>
      </c>
      <c r="K28" s="12" t="inlineStr">
        <is>
          <t>No</t>
        </is>
      </c>
      <c r="L28" s="12" t="inlineStr">
        <is>
          <t>Yes</t>
        </is>
      </c>
    </row>
    <row r="29">
      <c r="A29" s="12" t="n">
        <v>36</v>
      </c>
      <c r="B29" s="12" t="n">
        <v>4</v>
      </c>
      <c r="C29" s="12" t="inlineStr">
        <is>
          <t>403</t>
        </is>
      </c>
      <c r="D29" s="12" t="inlineStr">
        <is>
          <t>36-403</t>
        </is>
      </c>
      <c r="E29" s="12" t="n">
        <v>60</v>
      </c>
      <c r="F29" s="12" t="inlineStr">
        <is>
          <t>classroom</t>
        </is>
      </c>
      <c r="G29" s="12" t="str"/>
      <c r="H29" s="12" t="inlineStr">
        <is>
          <t>Yes</t>
        </is>
      </c>
      <c r="I29" s="12" t="inlineStr">
        <is>
          <t>Yes</t>
        </is>
      </c>
      <c r="J29" s="12" t="n">
        <v>30</v>
      </c>
      <c r="K29" s="12" t="inlineStr">
        <is>
          <t>No</t>
        </is>
      </c>
      <c r="L29" s="12" t="inlineStr">
        <is>
          <t>Yes</t>
        </is>
      </c>
    </row>
    <row r="30">
      <c r="A30" s="12" t="n">
        <v>36</v>
      </c>
      <c r="B30" s="12" t="n">
        <v>4</v>
      </c>
      <c r="C30" s="12" t="inlineStr">
        <is>
          <t>404</t>
        </is>
      </c>
      <c r="D30" s="12" t="inlineStr">
        <is>
          <t>36-404</t>
        </is>
      </c>
      <c r="E30" s="12" t="n">
        <v>72</v>
      </c>
      <c r="F30" s="12" t="inlineStr">
        <is>
          <t>classroom</t>
        </is>
      </c>
      <c r="G30" s="12" t="str"/>
      <c r="H30" s="12" t="inlineStr">
        <is>
          <t>Yes</t>
        </is>
      </c>
      <c r="I30" s="12" t="inlineStr">
        <is>
          <t>Yes</t>
        </is>
      </c>
      <c r="J30" s="12" t="n">
        <v>36</v>
      </c>
      <c r="K30" s="12" t="inlineStr">
        <is>
          <t>No</t>
        </is>
      </c>
      <c r="L30" s="12" t="inlineStr">
        <is>
          <t>Yes</t>
        </is>
      </c>
    </row>
    <row r="31">
      <c r="A31" s="12" t="n">
        <v>36</v>
      </c>
      <c r="B31" s="12" t="n">
        <v>4</v>
      </c>
      <c r="C31" s="12" t="inlineStr">
        <is>
          <t>405</t>
        </is>
      </c>
      <c r="D31" s="12" t="inlineStr">
        <is>
          <t>36-405</t>
        </is>
      </c>
      <c r="E31" s="12" t="n">
        <v>60</v>
      </c>
      <c r="F31" s="12" t="inlineStr">
        <is>
          <t>classroom</t>
        </is>
      </c>
      <c r="G31" s="12" t="str"/>
      <c r="H31" s="12" t="inlineStr">
        <is>
          <t>Yes</t>
        </is>
      </c>
      <c r="I31" s="12" t="inlineStr">
        <is>
          <t>No</t>
        </is>
      </c>
      <c r="J31" s="12" t="n">
        <v>0</v>
      </c>
      <c r="K31" s="12" t="inlineStr">
        <is>
          <t>No</t>
        </is>
      </c>
      <c r="L31" s="12" t="inlineStr">
        <is>
          <t>Yes</t>
        </is>
      </c>
    </row>
    <row r="32">
      <c r="A32" s="12" t="n">
        <v>36</v>
      </c>
      <c r="B32" s="12" t="n">
        <v>4</v>
      </c>
      <c r="C32" s="12" t="inlineStr">
        <is>
          <t>406</t>
        </is>
      </c>
      <c r="D32" s="12" t="inlineStr">
        <is>
          <t>36-406</t>
        </is>
      </c>
      <c r="E32" s="12" t="n">
        <v>72</v>
      </c>
      <c r="F32" s="12" t="inlineStr">
        <is>
          <t>classroom</t>
        </is>
      </c>
      <c r="G32" s="12" t="str"/>
      <c r="H32" s="12" t="inlineStr">
        <is>
          <t>Yes</t>
        </is>
      </c>
      <c r="I32" s="12" t="inlineStr">
        <is>
          <t>Yes</t>
        </is>
      </c>
      <c r="J32" s="12" t="n">
        <v>36</v>
      </c>
      <c r="K32" s="12" t="inlineStr">
        <is>
          <t>No</t>
        </is>
      </c>
      <c r="L32" s="12" t="inlineStr">
        <is>
          <t>Yes</t>
        </is>
      </c>
    </row>
    <row r="33">
      <c r="A33" s="12" t="n">
        <v>36</v>
      </c>
      <c r="B33" s="12" t="n">
        <v>4</v>
      </c>
      <c r="C33" s="12" t="inlineStr">
        <is>
          <t>407</t>
        </is>
      </c>
      <c r="D33" s="12" t="inlineStr">
        <is>
          <t>36-407</t>
        </is>
      </c>
      <c r="E33" s="12" t="n">
        <v>70</v>
      </c>
      <c r="F33" s="12" t="inlineStr">
        <is>
          <t>classroom</t>
        </is>
      </c>
      <c r="G33" s="12" t="str"/>
      <c r="H33" s="12" t="inlineStr">
        <is>
          <t>Yes</t>
        </is>
      </c>
      <c r="I33" s="12" t="inlineStr">
        <is>
          <t>Yes</t>
        </is>
      </c>
      <c r="J33" s="12" t="n">
        <v>35</v>
      </c>
      <c r="K33" s="12" t="inlineStr">
        <is>
          <t>No</t>
        </is>
      </c>
      <c r="L33" s="12" t="inlineStr">
        <is>
          <t>Yes</t>
        </is>
      </c>
    </row>
    <row r="34">
      <c r="A34" s="12" t="n">
        <v>36</v>
      </c>
      <c r="B34" s="12" t="n">
        <v>4</v>
      </c>
      <c r="C34" s="12" t="inlineStr">
        <is>
          <t>408</t>
        </is>
      </c>
      <c r="D34" s="12" t="inlineStr">
        <is>
          <t>36-408</t>
        </is>
      </c>
      <c r="E34" s="12" t="n">
        <v>8</v>
      </c>
      <c r="F34" s="12" t="inlineStr">
        <is>
          <t>faculty</t>
        </is>
      </c>
      <c r="G34" s="12" t="str"/>
      <c r="H34" s="12" t="inlineStr">
        <is>
          <t>No</t>
        </is>
      </c>
      <c r="I34" s="12" t="inlineStr">
        <is>
          <t>No</t>
        </is>
      </c>
      <c r="J34" s="12" t="n">
        <v>0</v>
      </c>
      <c r="K34" s="12" t="inlineStr">
        <is>
          <t>Yes</t>
        </is>
      </c>
      <c r="L34" s="12" t="inlineStr">
        <is>
          <t>Yes</t>
        </is>
      </c>
    </row>
    <row r="35">
      <c r="A35" s="12" t="n">
        <v>37</v>
      </c>
      <c r="B35" s="12" t="n">
        <v>1</v>
      </c>
      <c r="C35" s="12" t="inlineStr">
        <is>
          <t>101</t>
        </is>
      </c>
      <c r="D35" s="12" t="inlineStr">
        <is>
          <t>37-101</t>
        </is>
      </c>
      <c r="E35" s="12" t="n">
        <v>60</v>
      </c>
      <c r="F35" s="12" t="inlineStr">
        <is>
          <t>lab</t>
        </is>
      </c>
      <c r="G35" s="12" t="inlineStr">
        <is>
          <t>programming</t>
        </is>
      </c>
      <c r="H35" s="12" t="inlineStr">
        <is>
          <t>Yes</t>
        </is>
      </c>
      <c r="I35" s="12" t="inlineStr">
        <is>
          <t>Yes</t>
        </is>
      </c>
      <c r="J35" s="12" t="n">
        <v>30</v>
      </c>
      <c r="K35" s="12" t="inlineStr">
        <is>
          <t>No</t>
        </is>
      </c>
      <c r="L35" s="12" t="inlineStr">
        <is>
          <t>Yes</t>
        </is>
      </c>
    </row>
    <row r="36">
      <c r="A36" s="12" t="n">
        <v>37</v>
      </c>
      <c r="B36" s="12" t="n">
        <v>1</v>
      </c>
      <c r="C36" s="12" t="inlineStr">
        <is>
          <t>102</t>
        </is>
      </c>
      <c r="D36" s="12" t="inlineStr">
        <is>
          <t>37-102</t>
        </is>
      </c>
      <c r="E36" s="12" t="n">
        <v>70</v>
      </c>
      <c r="F36" s="12" t="inlineStr">
        <is>
          <t>lab</t>
        </is>
      </c>
      <c r="G36" s="12" t="inlineStr">
        <is>
          <t>cybersecurity</t>
        </is>
      </c>
      <c r="H36" s="12" t="inlineStr">
        <is>
          <t>Yes</t>
        </is>
      </c>
      <c r="I36" s="12" t="inlineStr">
        <is>
          <t>Yes</t>
        </is>
      </c>
      <c r="J36" s="12" t="n">
        <v>35</v>
      </c>
      <c r="K36" s="12" t="inlineStr">
        <is>
          <t>No</t>
        </is>
      </c>
      <c r="L36" s="12" t="inlineStr">
        <is>
          <t>Yes</t>
        </is>
      </c>
    </row>
    <row r="37">
      <c r="A37" s="12" t="n">
        <v>37</v>
      </c>
      <c r="B37" s="12" t="n">
        <v>1</v>
      </c>
      <c r="C37" s="12" t="inlineStr">
        <is>
          <t>103</t>
        </is>
      </c>
      <c r="D37" s="12" t="inlineStr">
        <is>
          <t>37-103</t>
        </is>
      </c>
      <c r="E37" s="12" t="n">
        <v>8</v>
      </c>
      <c r="F37" s="12" t="inlineStr">
        <is>
          <t>faculty</t>
        </is>
      </c>
      <c r="G37" s="12" t="str"/>
      <c r="H37" s="12" t="inlineStr">
        <is>
          <t>No</t>
        </is>
      </c>
      <c r="I37" s="12" t="inlineStr">
        <is>
          <t>No</t>
        </is>
      </c>
      <c r="J37" s="12" t="n">
        <v>0</v>
      </c>
      <c r="K37" s="12" t="inlineStr">
        <is>
          <t>Yes</t>
        </is>
      </c>
      <c r="L37" s="12" t="inlineStr">
        <is>
          <t>Yes</t>
        </is>
      </c>
    </row>
    <row r="38">
      <c r="A38" s="12" t="n">
        <v>37</v>
      </c>
      <c r="B38" s="12" t="n">
        <v>1</v>
      </c>
      <c r="C38" s="12" t="inlineStr">
        <is>
          <t>104</t>
        </is>
      </c>
      <c r="D38" s="12" t="inlineStr">
        <is>
          <t>37-104</t>
        </is>
      </c>
      <c r="E38" s="12" t="n">
        <v>72</v>
      </c>
      <c r="F38" s="12" t="inlineStr">
        <is>
          <t>classroom</t>
        </is>
      </c>
      <c r="G38" s="12" t="str"/>
      <c r="H38" s="12" t="inlineStr">
        <is>
          <t>Yes</t>
        </is>
      </c>
      <c r="I38" s="12" t="inlineStr">
        <is>
          <t>Yes</t>
        </is>
      </c>
      <c r="J38" s="12" t="n">
        <v>36</v>
      </c>
      <c r="K38" s="12" t="inlineStr">
        <is>
          <t>No</t>
        </is>
      </c>
      <c r="L38" s="12" t="inlineStr">
        <is>
          <t>Yes</t>
        </is>
      </c>
    </row>
    <row r="39">
      <c r="A39" s="12" t="n">
        <v>37</v>
      </c>
      <c r="B39" s="12" t="n">
        <v>1</v>
      </c>
      <c r="C39" s="12" t="inlineStr">
        <is>
          <t>105</t>
        </is>
      </c>
      <c r="D39" s="12" t="inlineStr">
        <is>
          <t>37-105</t>
        </is>
      </c>
      <c r="E39" s="12" t="n">
        <v>60</v>
      </c>
      <c r="F39" s="12" t="inlineStr">
        <is>
          <t>classroom</t>
        </is>
      </c>
      <c r="G39" s="12" t="str"/>
      <c r="H39" s="12" t="inlineStr">
        <is>
          <t>Yes</t>
        </is>
      </c>
      <c r="I39" s="12" t="inlineStr">
        <is>
          <t>Yes</t>
        </is>
      </c>
      <c r="J39" s="12" t="n">
        <v>30</v>
      </c>
      <c r="K39" s="12" t="inlineStr">
        <is>
          <t>No</t>
        </is>
      </c>
      <c r="L39" s="12" t="inlineStr">
        <is>
          <t>Yes</t>
        </is>
      </c>
    </row>
    <row r="40">
      <c r="A40" s="12" t="n">
        <v>37</v>
      </c>
      <c r="B40" s="12" t="n">
        <v>1</v>
      </c>
      <c r="C40" s="12" t="inlineStr">
        <is>
          <t>106</t>
        </is>
      </c>
      <c r="D40" s="12" t="inlineStr">
        <is>
          <t>37-106</t>
        </is>
      </c>
      <c r="E40" s="12" t="n">
        <v>70</v>
      </c>
      <c r="F40" s="12" t="inlineStr">
        <is>
          <t>lab</t>
        </is>
      </c>
      <c r="G40" s="12" t="inlineStr">
        <is>
          <t>networking</t>
        </is>
      </c>
      <c r="H40" s="12" t="inlineStr">
        <is>
          <t>Yes</t>
        </is>
      </c>
      <c r="I40" s="12" t="inlineStr">
        <is>
          <t>Yes</t>
        </is>
      </c>
      <c r="J40" s="12" t="n">
        <v>35</v>
      </c>
      <c r="K40" s="12" t="inlineStr">
        <is>
          <t>No</t>
        </is>
      </c>
      <c r="L40" s="12" t="inlineStr">
        <is>
          <t>Yes</t>
        </is>
      </c>
    </row>
    <row r="41">
      <c r="A41" s="12" t="n">
        <v>37</v>
      </c>
      <c r="B41" s="12" t="n">
        <v>1</v>
      </c>
      <c r="C41" s="12" t="inlineStr">
        <is>
          <t>107</t>
        </is>
      </c>
      <c r="D41" s="12" t="inlineStr">
        <is>
          <t>37-107</t>
        </is>
      </c>
      <c r="E41" s="12" t="n">
        <v>72</v>
      </c>
      <c r="F41" s="12" t="inlineStr">
        <is>
          <t>classroom</t>
        </is>
      </c>
      <c r="G41" s="12" t="str"/>
      <c r="H41" s="12" t="inlineStr">
        <is>
          <t>Yes</t>
        </is>
      </c>
      <c r="I41" s="12" t="inlineStr">
        <is>
          <t>No</t>
        </is>
      </c>
      <c r="J41" s="12" t="n">
        <v>0</v>
      </c>
      <c r="K41" s="12" t="inlineStr">
        <is>
          <t>No</t>
        </is>
      </c>
      <c r="L41" s="12" t="inlineStr">
        <is>
          <t>Yes</t>
        </is>
      </c>
    </row>
    <row r="42">
      <c r="A42" s="12" t="n">
        <v>37</v>
      </c>
      <c r="B42" s="12" t="n">
        <v>2</v>
      </c>
      <c r="C42" s="12" t="inlineStr">
        <is>
          <t>201</t>
        </is>
      </c>
      <c r="D42" s="12" t="inlineStr">
        <is>
          <t>37-201</t>
        </is>
      </c>
      <c r="E42" s="12" t="n">
        <v>60</v>
      </c>
      <c r="F42" s="12" t="inlineStr">
        <is>
          <t>classroom</t>
        </is>
      </c>
      <c r="G42" s="12" t="str"/>
      <c r="H42" s="12" t="inlineStr">
        <is>
          <t>Yes</t>
        </is>
      </c>
      <c r="I42" s="12" t="inlineStr">
        <is>
          <t>Yes</t>
        </is>
      </c>
      <c r="J42" s="12" t="n">
        <v>30</v>
      </c>
      <c r="K42" s="12" t="inlineStr">
        <is>
          <t>No</t>
        </is>
      </c>
      <c r="L42" s="12" t="inlineStr">
        <is>
          <t>Yes</t>
        </is>
      </c>
    </row>
    <row r="43">
      <c r="A43" s="12" t="n">
        <v>37</v>
      </c>
      <c r="B43" s="12" t="n">
        <v>2</v>
      </c>
      <c r="C43" s="12" t="inlineStr">
        <is>
          <t>202</t>
        </is>
      </c>
      <c r="D43" s="12" t="inlineStr">
        <is>
          <t>37-202</t>
        </is>
      </c>
      <c r="E43" s="12" t="n">
        <v>72</v>
      </c>
      <c r="F43" s="12" t="inlineStr">
        <is>
          <t>classroom</t>
        </is>
      </c>
      <c r="G43" s="12" t="str"/>
      <c r="H43" s="12" t="inlineStr">
        <is>
          <t>Yes</t>
        </is>
      </c>
      <c r="I43" s="12" t="inlineStr">
        <is>
          <t>Yes</t>
        </is>
      </c>
      <c r="J43" s="12" t="n">
        <v>36</v>
      </c>
      <c r="K43" s="12" t="inlineStr">
        <is>
          <t>No</t>
        </is>
      </c>
      <c r="L43" s="12" t="inlineStr">
        <is>
          <t>Yes</t>
        </is>
      </c>
    </row>
    <row r="44">
      <c r="A44" s="12" t="n">
        <v>37</v>
      </c>
      <c r="B44" s="12" t="n">
        <v>2</v>
      </c>
      <c r="C44" s="12" t="inlineStr">
        <is>
          <t>203</t>
        </is>
      </c>
      <c r="D44" s="12" t="inlineStr">
        <is>
          <t>37-203</t>
        </is>
      </c>
      <c r="E44" s="12" t="n">
        <v>70</v>
      </c>
      <c r="F44" s="12" t="inlineStr">
        <is>
          <t>classroom</t>
        </is>
      </c>
      <c r="G44" s="12" t="str"/>
      <c r="H44" s="12" t="inlineStr">
        <is>
          <t>Yes</t>
        </is>
      </c>
      <c r="I44" s="12" t="inlineStr">
        <is>
          <t>Yes</t>
        </is>
      </c>
      <c r="J44" s="12" t="n">
        <v>35</v>
      </c>
      <c r="K44" s="12" t="inlineStr">
        <is>
          <t>No</t>
        </is>
      </c>
      <c r="L44" s="12" t="inlineStr">
        <is>
          <t>Yes</t>
        </is>
      </c>
    </row>
    <row r="45">
      <c r="A45" s="12" t="n">
        <v>37</v>
      </c>
      <c r="B45" s="12" t="n">
        <v>2</v>
      </c>
      <c r="C45" s="12" t="inlineStr">
        <is>
          <t>204</t>
        </is>
      </c>
      <c r="D45" s="12" t="inlineStr">
        <is>
          <t>37-204</t>
        </is>
      </c>
      <c r="E45" s="12" t="n">
        <v>60</v>
      </c>
      <c r="F45" s="12" t="inlineStr">
        <is>
          <t>faculty</t>
        </is>
      </c>
      <c r="G45" s="12" t="str"/>
      <c r="H45" s="12" t="inlineStr">
        <is>
          <t>No</t>
        </is>
      </c>
      <c r="I45" s="12" t="inlineStr">
        <is>
          <t>No</t>
        </is>
      </c>
      <c r="J45" s="12" t="n">
        <v>0</v>
      </c>
      <c r="K45" s="12" t="inlineStr">
        <is>
          <t>Yes</t>
        </is>
      </c>
      <c r="L45" s="12" t="inlineStr">
        <is>
          <t>Yes</t>
        </is>
      </c>
    </row>
    <row r="46">
      <c r="A46" s="12" t="n">
        <v>37</v>
      </c>
      <c r="B46" s="12" t="n">
        <v>2</v>
      </c>
      <c r="C46" s="12" t="inlineStr">
        <is>
          <t>205</t>
        </is>
      </c>
      <c r="D46" s="12" t="inlineStr">
        <is>
          <t>37-205</t>
        </is>
      </c>
      <c r="E46" s="12" t="n">
        <v>72</v>
      </c>
      <c r="F46" s="12" t="inlineStr">
        <is>
          <t>classroom</t>
        </is>
      </c>
      <c r="G46" s="12" t="str"/>
      <c r="H46" s="12" t="inlineStr">
        <is>
          <t>Yes</t>
        </is>
      </c>
      <c r="I46" s="12" t="inlineStr">
        <is>
          <t>Yes</t>
        </is>
      </c>
      <c r="J46" s="12" t="n">
        <v>36</v>
      </c>
      <c r="K46" s="12" t="inlineStr">
        <is>
          <t>No</t>
        </is>
      </c>
      <c r="L46" s="12" t="inlineStr">
        <is>
          <t>Yes</t>
        </is>
      </c>
    </row>
    <row r="47">
      <c r="A47" s="12" t="n">
        <v>37</v>
      </c>
      <c r="B47" s="12" t="n">
        <v>2</v>
      </c>
      <c r="C47" s="12" t="inlineStr">
        <is>
          <t>206</t>
        </is>
      </c>
      <c r="D47" s="12" t="inlineStr">
        <is>
          <t>37-206</t>
        </is>
      </c>
      <c r="E47" s="12" t="n">
        <v>60</v>
      </c>
      <c r="F47" s="12" t="inlineStr">
        <is>
          <t>classroom</t>
        </is>
      </c>
      <c r="G47" s="12" t="str"/>
      <c r="H47" s="12" t="inlineStr">
        <is>
          <t>No</t>
        </is>
      </c>
      <c r="I47" s="12" t="inlineStr">
        <is>
          <t>No</t>
        </is>
      </c>
      <c r="J47" s="12" t="n">
        <v>0</v>
      </c>
      <c r="K47" s="12" t="inlineStr">
        <is>
          <t>No</t>
        </is>
      </c>
      <c r="L47" s="12" t="inlineStr">
        <is>
          <t>Yes</t>
        </is>
      </c>
    </row>
    <row r="48">
      <c r="A48" s="12" t="n">
        <v>37</v>
      </c>
      <c r="B48" s="12" t="n">
        <v>2</v>
      </c>
      <c r="C48" s="12" t="inlineStr">
        <is>
          <t>207</t>
        </is>
      </c>
      <c r="D48" s="12" t="inlineStr">
        <is>
          <t>37-207</t>
        </is>
      </c>
      <c r="E48" s="12" t="n">
        <v>70</v>
      </c>
      <c r="F48" s="12" t="inlineStr">
        <is>
          <t>classroom</t>
        </is>
      </c>
      <c r="G48" s="12" t="str"/>
      <c r="H48" s="12" t="inlineStr">
        <is>
          <t>Yes</t>
        </is>
      </c>
      <c r="I48" s="12" t="inlineStr">
        <is>
          <t>Yes</t>
        </is>
      </c>
      <c r="J48" s="12" t="n">
        <v>35</v>
      </c>
      <c r="K48" s="12" t="inlineStr">
        <is>
          <t>No</t>
        </is>
      </c>
      <c r="L48" s="12" t="inlineStr">
        <is>
          <t>Yes</t>
        </is>
      </c>
    </row>
    <row r="49">
      <c r="A49" s="12" t="n">
        <v>37</v>
      </c>
      <c r="B49" s="12" t="n">
        <v>3</v>
      </c>
      <c r="C49" s="12" t="inlineStr">
        <is>
          <t>301</t>
        </is>
      </c>
      <c r="D49" s="12" t="inlineStr">
        <is>
          <t>37-301</t>
        </is>
      </c>
      <c r="E49" s="12" t="n">
        <v>72</v>
      </c>
      <c r="F49" s="12" t="inlineStr">
        <is>
          <t>classroom</t>
        </is>
      </c>
      <c r="G49" s="12" t="str"/>
      <c r="H49" s="12" t="inlineStr">
        <is>
          <t>Yes</t>
        </is>
      </c>
      <c r="I49" s="12" t="inlineStr">
        <is>
          <t>Yes</t>
        </is>
      </c>
      <c r="J49" s="12" t="n">
        <v>36</v>
      </c>
      <c r="K49" s="12" t="inlineStr">
        <is>
          <t>No</t>
        </is>
      </c>
      <c r="L49" s="12" t="inlineStr">
        <is>
          <t>Yes</t>
        </is>
      </c>
    </row>
    <row r="50">
      <c r="A50" s="12" t="n">
        <v>37</v>
      </c>
      <c r="B50" s="12" t="n">
        <v>3</v>
      </c>
      <c r="C50" s="12" t="inlineStr">
        <is>
          <t>302</t>
        </is>
      </c>
      <c r="D50" s="12" t="inlineStr">
        <is>
          <t>37-302</t>
        </is>
      </c>
      <c r="E50" s="12" t="n">
        <v>60</v>
      </c>
      <c r="F50" s="12" t="inlineStr">
        <is>
          <t>classroom</t>
        </is>
      </c>
      <c r="G50" s="12" t="str"/>
      <c r="H50" s="12" t="inlineStr">
        <is>
          <t>Yes</t>
        </is>
      </c>
      <c r="I50" s="12" t="inlineStr">
        <is>
          <t>Yes</t>
        </is>
      </c>
      <c r="J50" s="12" t="n">
        <v>30</v>
      </c>
      <c r="K50" s="12" t="inlineStr">
        <is>
          <t>No</t>
        </is>
      </c>
      <c r="L50" s="12" t="inlineStr">
        <is>
          <t>Yes</t>
        </is>
      </c>
    </row>
    <row r="51">
      <c r="A51" s="12" t="n">
        <v>37</v>
      </c>
      <c r="B51" s="12" t="n">
        <v>3</v>
      </c>
      <c r="C51" s="12" t="inlineStr">
        <is>
          <t>303</t>
        </is>
      </c>
      <c r="D51" s="12" t="inlineStr">
        <is>
          <t>37-303</t>
        </is>
      </c>
      <c r="E51" s="12" t="n">
        <v>70</v>
      </c>
      <c r="F51" s="12" t="inlineStr">
        <is>
          <t>classroom</t>
        </is>
      </c>
      <c r="G51" s="12" t="str"/>
      <c r="H51" s="12" t="inlineStr">
        <is>
          <t>Yes</t>
        </is>
      </c>
      <c r="I51" s="12" t="inlineStr">
        <is>
          <t>Yes</t>
        </is>
      </c>
      <c r="J51" s="12" t="n">
        <v>35</v>
      </c>
      <c r="K51" s="12" t="inlineStr">
        <is>
          <t>No</t>
        </is>
      </c>
      <c r="L51" s="12" t="inlineStr">
        <is>
          <t>Yes</t>
        </is>
      </c>
    </row>
    <row r="52">
      <c r="A52" s="12" t="n">
        <v>37</v>
      </c>
      <c r="B52" s="12" t="n">
        <v>3</v>
      </c>
      <c r="C52" s="12" t="inlineStr">
        <is>
          <t>304</t>
        </is>
      </c>
      <c r="D52" s="12" t="inlineStr">
        <is>
          <t>37-304</t>
        </is>
      </c>
      <c r="E52" s="12" t="n">
        <v>72</v>
      </c>
      <c r="F52" s="12" t="inlineStr">
        <is>
          <t>classroom</t>
        </is>
      </c>
      <c r="G52" s="12" t="str"/>
      <c r="H52" s="12" t="inlineStr">
        <is>
          <t>Yes</t>
        </is>
      </c>
      <c r="I52" s="12" t="inlineStr">
        <is>
          <t>No</t>
        </is>
      </c>
      <c r="J52" s="12" t="n">
        <v>0</v>
      </c>
      <c r="K52" s="12" t="inlineStr">
        <is>
          <t>No</t>
        </is>
      </c>
      <c r="L52" s="12" t="inlineStr">
        <is>
          <t>Yes</t>
        </is>
      </c>
    </row>
    <row r="53">
      <c r="A53" s="12" t="n">
        <v>37</v>
      </c>
      <c r="B53" s="12" t="n">
        <v>3</v>
      </c>
      <c r="C53" s="12" t="inlineStr">
        <is>
          <t>305</t>
        </is>
      </c>
      <c r="D53" s="12" t="inlineStr">
        <is>
          <t>37-305</t>
        </is>
      </c>
      <c r="E53" s="12" t="n">
        <v>60</v>
      </c>
      <c r="F53" s="12" t="inlineStr">
        <is>
          <t>classroom</t>
        </is>
      </c>
      <c r="G53" s="12" t="str"/>
      <c r="H53" s="12" t="inlineStr">
        <is>
          <t>Yes</t>
        </is>
      </c>
      <c r="I53" s="12" t="inlineStr">
        <is>
          <t>Yes</t>
        </is>
      </c>
      <c r="J53" s="12" t="n">
        <v>30</v>
      </c>
      <c r="K53" s="12" t="inlineStr">
        <is>
          <t>No</t>
        </is>
      </c>
      <c r="L53" s="12" t="inlineStr">
        <is>
          <t>Yes</t>
        </is>
      </c>
    </row>
    <row r="54">
      <c r="A54" s="12" t="n">
        <v>37</v>
      </c>
      <c r="B54" s="12" t="n">
        <v>3</v>
      </c>
      <c r="C54" s="12" t="inlineStr">
        <is>
          <t>306</t>
        </is>
      </c>
      <c r="D54" s="12" t="inlineStr">
        <is>
          <t>37-306</t>
        </is>
      </c>
      <c r="E54" s="12" t="n">
        <v>8</v>
      </c>
      <c r="F54" s="12" t="inlineStr">
        <is>
          <t>faculty</t>
        </is>
      </c>
      <c r="G54" s="12" t="str"/>
      <c r="H54" s="12" t="inlineStr">
        <is>
          <t>No</t>
        </is>
      </c>
      <c r="I54" s="12" t="inlineStr">
        <is>
          <t>No</t>
        </is>
      </c>
      <c r="J54" s="12" t="n">
        <v>0</v>
      </c>
      <c r="K54" s="12" t="inlineStr">
        <is>
          <t>Yes</t>
        </is>
      </c>
      <c r="L54" s="12" t="inlineStr">
        <is>
          <t>Yes</t>
        </is>
      </c>
    </row>
    <row r="55">
      <c r="A55" s="12" t="n">
        <v>37</v>
      </c>
      <c r="B55" s="12" t="n">
        <v>3</v>
      </c>
      <c r="C55" s="12" t="inlineStr">
        <is>
          <t>307</t>
        </is>
      </c>
      <c r="D55" s="12" t="inlineStr">
        <is>
          <t>37-307</t>
        </is>
      </c>
      <c r="E55" s="12" t="n">
        <v>70</v>
      </c>
      <c r="F55" s="12" t="inlineStr">
        <is>
          <t>classroom</t>
        </is>
      </c>
      <c r="G55" s="12" t="str"/>
      <c r="H55" s="12" t="inlineStr">
        <is>
          <t>Yes</t>
        </is>
      </c>
      <c r="I55" s="12" t="inlineStr">
        <is>
          <t>Yes</t>
        </is>
      </c>
      <c r="J55" s="12" t="n">
        <v>35</v>
      </c>
      <c r="K55" s="12" t="inlineStr">
        <is>
          <t>No</t>
        </is>
      </c>
      <c r="L55" s="12" t="inlineStr">
        <is>
          <t>Yes</t>
        </is>
      </c>
    </row>
    <row r="56">
      <c r="A56" s="12" t="n">
        <v>37</v>
      </c>
      <c r="B56" s="12" t="n">
        <v>4</v>
      </c>
      <c r="C56" s="12" t="inlineStr">
        <is>
          <t>401</t>
        </is>
      </c>
      <c r="D56" s="12" t="inlineStr">
        <is>
          <t>37-401</t>
        </is>
      </c>
      <c r="E56" s="12" t="n">
        <v>72</v>
      </c>
      <c r="F56" s="12" t="inlineStr">
        <is>
          <t>classroom</t>
        </is>
      </c>
      <c r="G56" s="12" t="str"/>
      <c r="H56" s="12" t="inlineStr">
        <is>
          <t>Yes</t>
        </is>
      </c>
      <c r="I56" s="12" t="inlineStr">
        <is>
          <t>Yes</t>
        </is>
      </c>
      <c r="J56" s="12" t="n">
        <v>36</v>
      </c>
      <c r="K56" s="12" t="inlineStr">
        <is>
          <t>No</t>
        </is>
      </c>
      <c r="L56" s="12" t="inlineStr">
        <is>
          <t>Yes</t>
        </is>
      </c>
    </row>
    <row r="57">
      <c r="A57" s="12" t="n">
        <v>37</v>
      </c>
      <c r="B57" s="12" t="n">
        <v>4</v>
      </c>
      <c r="C57" s="12" t="inlineStr">
        <is>
          <t>402</t>
        </is>
      </c>
      <c r="D57" s="12" t="inlineStr">
        <is>
          <t>37-402</t>
        </is>
      </c>
      <c r="E57" s="12" t="n">
        <v>60</v>
      </c>
      <c r="F57" s="12" t="inlineStr">
        <is>
          <t>classroom</t>
        </is>
      </c>
      <c r="G57" s="12" t="str"/>
      <c r="H57" s="12" t="inlineStr">
        <is>
          <t>Yes</t>
        </is>
      </c>
      <c r="I57" s="12" t="inlineStr">
        <is>
          <t>Yes</t>
        </is>
      </c>
      <c r="J57" s="12" t="n">
        <v>30</v>
      </c>
      <c r="K57" s="12" t="inlineStr">
        <is>
          <t>No</t>
        </is>
      </c>
      <c r="L57" s="12" t="inlineStr">
        <is>
          <t>Yes</t>
        </is>
      </c>
    </row>
    <row r="58">
      <c r="A58" s="12" t="n">
        <v>37</v>
      </c>
      <c r="B58" s="12" t="n">
        <v>4</v>
      </c>
      <c r="C58" s="12" t="inlineStr">
        <is>
          <t>403</t>
        </is>
      </c>
      <c r="D58" s="12" t="inlineStr">
        <is>
          <t>37-403</t>
        </is>
      </c>
      <c r="E58" s="12" t="n">
        <v>70</v>
      </c>
      <c r="F58" s="12" t="inlineStr">
        <is>
          <t>classroom</t>
        </is>
      </c>
      <c r="G58" s="12" t="str"/>
      <c r="H58" s="12" t="inlineStr">
        <is>
          <t>Yes</t>
        </is>
      </c>
      <c r="I58" s="12" t="inlineStr">
        <is>
          <t>Yes</t>
        </is>
      </c>
      <c r="J58" s="12" t="n">
        <v>35</v>
      </c>
      <c r="K58" s="12" t="inlineStr">
        <is>
          <t>No</t>
        </is>
      </c>
      <c r="L58" s="12" t="inlineStr">
        <is>
          <t>Yes</t>
        </is>
      </c>
    </row>
    <row r="59">
      <c r="A59" s="12" t="n">
        <v>37</v>
      </c>
      <c r="B59" s="12" t="n">
        <v>4</v>
      </c>
      <c r="C59" s="12" t="inlineStr">
        <is>
          <t>404</t>
        </is>
      </c>
      <c r="D59" s="12" t="inlineStr">
        <is>
          <t>37-404</t>
        </is>
      </c>
      <c r="E59" s="12" t="n">
        <v>72</v>
      </c>
      <c r="F59" s="12" t="inlineStr">
        <is>
          <t>classroom</t>
        </is>
      </c>
      <c r="G59" s="12" t="str"/>
      <c r="H59" s="12" t="inlineStr">
        <is>
          <t>Yes</t>
        </is>
      </c>
      <c r="I59" s="12" t="inlineStr">
        <is>
          <t>Yes</t>
        </is>
      </c>
      <c r="J59" s="12" t="n">
        <v>36</v>
      </c>
      <c r="K59" s="12" t="inlineStr">
        <is>
          <t>No</t>
        </is>
      </c>
      <c r="L59" s="12" t="inlineStr">
        <is>
          <t>Yes</t>
        </is>
      </c>
    </row>
    <row r="60">
      <c r="A60" s="12" t="n">
        <v>37</v>
      </c>
      <c r="B60" s="12" t="n">
        <v>4</v>
      </c>
      <c r="C60" s="12" t="inlineStr">
        <is>
          <t>405</t>
        </is>
      </c>
      <c r="D60" s="12" t="inlineStr">
        <is>
          <t>37-405</t>
        </is>
      </c>
      <c r="E60" s="12" t="n">
        <v>60</v>
      </c>
      <c r="F60" s="12" t="inlineStr">
        <is>
          <t>faculty</t>
        </is>
      </c>
      <c r="G60" s="12" t="str"/>
      <c r="H60" s="12" t="inlineStr">
        <is>
          <t>No</t>
        </is>
      </c>
      <c r="I60" s="12" t="inlineStr">
        <is>
          <t>No</t>
        </is>
      </c>
      <c r="J60" s="12" t="n">
        <v>0</v>
      </c>
      <c r="K60" s="12" t="inlineStr">
        <is>
          <t>Yes</t>
        </is>
      </c>
      <c r="L60" s="12" t="inlineStr">
        <is>
          <t>Yes</t>
        </is>
      </c>
    </row>
    <row r="61">
      <c r="A61" s="12" t="n">
        <v>37</v>
      </c>
      <c r="B61" s="12" t="n">
        <v>4</v>
      </c>
      <c r="C61" s="12" t="inlineStr">
        <is>
          <t>406</t>
        </is>
      </c>
      <c r="D61" s="12" t="inlineStr">
        <is>
          <t>37-406</t>
        </is>
      </c>
      <c r="E61" s="12" t="n">
        <v>70</v>
      </c>
      <c r="F61" s="12" t="inlineStr">
        <is>
          <t>classroom</t>
        </is>
      </c>
      <c r="G61" s="12" t="str"/>
      <c r="H61" s="12" t="inlineStr">
        <is>
          <t>Yes</t>
        </is>
      </c>
      <c r="I61" s="12" t="inlineStr">
        <is>
          <t>Yes</t>
        </is>
      </c>
      <c r="J61" s="12" t="n">
        <v>35</v>
      </c>
      <c r="K61" s="12" t="inlineStr">
        <is>
          <t>No</t>
        </is>
      </c>
      <c r="L61" s="12" t="inlineStr">
        <is>
          <t>Yes</t>
        </is>
      </c>
    </row>
    <row r="62">
      <c r="A62" s="12" t="n">
        <v>37</v>
      </c>
      <c r="B62" s="12" t="n">
        <v>4</v>
      </c>
      <c r="C62" s="12" t="inlineStr">
        <is>
          <t>407</t>
        </is>
      </c>
      <c r="D62" s="12" t="inlineStr">
        <is>
          <t>37-407</t>
        </is>
      </c>
      <c r="E62" s="12" t="n">
        <v>72</v>
      </c>
      <c r="F62" s="12" t="inlineStr">
        <is>
          <t>classroom</t>
        </is>
      </c>
      <c r="G62" s="12" t="str"/>
      <c r="H62" s="12" t="inlineStr">
        <is>
          <t>Yes</t>
        </is>
      </c>
      <c r="I62" s="12" t="inlineStr">
        <is>
          <t>No</t>
        </is>
      </c>
      <c r="J62" s="12" t="n">
        <v>0</v>
      </c>
      <c r="K62" s="12" t="inlineStr">
        <is>
          <t>No</t>
        </is>
      </c>
      <c r="L62" s="12" t="inlineStr">
        <is>
          <t>Yes</t>
        </is>
      </c>
    </row>
    <row r="63">
      <c r="A63" s="12" t="n">
        <v>38</v>
      </c>
      <c r="B63" s="12" t="n">
        <v>1</v>
      </c>
      <c r="C63" s="12" t="inlineStr">
        <is>
          <t>101</t>
        </is>
      </c>
      <c r="D63" s="12" t="inlineStr">
        <is>
          <t>38-101</t>
        </is>
      </c>
      <c r="E63" s="12" t="n">
        <v>70</v>
      </c>
      <c r="F63" s="12" t="inlineStr">
        <is>
          <t>lab</t>
        </is>
      </c>
      <c r="G63" s="12" t="inlineStr">
        <is>
          <t>electronics</t>
        </is>
      </c>
      <c r="H63" s="12" t="inlineStr">
        <is>
          <t>Yes</t>
        </is>
      </c>
      <c r="I63" s="12" t="inlineStr">
        <is>
          <t>Yes</t>
        </is>
      </c>
      <c r="J63" s="12" t="n">
        <v>35</v>
      </c>
      <c r="K63" s="12" t="inlineStr">
        <is>
          <t>No</t>
        </is>
      </c>
      <c r="L63" s="12" t="inlineStr">
        <is>
          <t>Yes</t>
        </is>
      </c>
    </row>
    <row r="64">
      <c r="A64" s="12" t="n">
        <v>38</v>
      </c>
      <c r="B64" s="12" t="n">
        <v>1</v>
      </c>
      <c r="C64" s="12" t="inlineStr">
        <is>
          <t>102</t>
        </is>
      </c>
      <c r="D64" s="12" t="inlineStr">
        <is>
          <t>38-102</t>
        </is>
      </c>
      <c r="E64" s="12" t="n">
        <v>60</v>
      </c>
      <c r="F64" s="12" t="inlineStr">
        <is>
          <t>lab</t>
        </is>
      </c>
      <c r="G64" s="12" t="inlineStr">
        <is>
          <t>iot</t>
        </is>
      </c>
      <c r="H64" s="12" t="inlineStr">
        <is>
          <t>Yes</t>
        </is>
      </c>
      <c r="I64" s="12" t="inlineStr">
        <is>
          <t>Yes</t>
        </is>
      </c>
      <c r="J64" s="12" t="n">
        <v>30</v>
      </c>
      <c r="K64" s="12" t="inlineStr">
        <is>
          <t>No</t>
        </is>
      </c>
      <c r="L64" s="12" t="inlineStr">
        <is>
          <t>Yes</t>
        </is>
      </c>
    </row>
    <row r="65">
      <c r="A65" s="12" t="n">
        <v>38</v>
      </c>
      <c r="B65" s="12" t="n">
        <v>1</v>
      </c>
      <c r="C65" s="12" t="inlineStr">
        <is>
          <t>103</t>
        </is>
      </c>
      <c r="D65" s="12" t="inlineStr">
        <is>
          <t>38-103</t>
        </is>
      </c>
      <c r="E65" s="12" t="n">
        <v>72</v>
      </c>
      <c r="F65" s="12" t="inlineStr">
        <is>
          <t>classroom</t>
        </is>
      </c>
      <c r="G65" s="12" t="str"/>
      <c r="H65" s="12" t="inlineStr">
        <is>
          <t>Yes</t>
        </is>
      </c>
      <c r="I65" s="12" t="inlineStr">
        <is>
          <t>Yes</t>
        </is>
      </c>
      <c r="J65" s="12" t="n">
        <v>36</v>
      </c>
      <c r="K65" s="12" t="inlineStr">
        <is>
          <t>No</t>
        </is>
      </c>
      <c r="L65" s="12" t="inlineStr">
        <is>
          <t>Yes</t>
        </is>
      </c>
    </row>
    <row r="66">
      <c r="A66" s="12" t="n">
        <v>38</v>
      </c>
      <c r="B66" s="12" t="n">
        <v>1</v>
      </c>
      <c r="C66" s="12" t="inlineStr">
        <is>
          <t>104</t>
        </is>
      </c>
      <c r="D66" s="12" t="inlineStr">
        <is>
          <t>38-104</t>
        </is>
      </c>
      <c r="E66" s="12" t="n">
        <v>8</v>
      </c>
      <c r="F66" s="12" t="inlineStr">
        <is>
          <t>faculty</t>
        </is>
      </c>
      <c r="G66" s="12" t="str"/>
      <c r="H66" s="12" t="inlineStr">
        <is>
          <t>No</t>
        </is>
      </c>
      <c r="I66" s="12" t="inlineStr">
        <is>
          <t>No</t>
        </is>
      </c>
      <c r="J66" s="12" t="n">
        <v>0</v>
      </c>
      <c r="K66" s="12" t="inlineStr">
        <is>
          <t>Yes</t>
        </is>
      </c>
      <c r="L66" s="12" t="inlineStr">
        <is>
          <t>Yes</t>
        </is>
      </c>
    </row>
    <row r="67">
      <c r="A67" s="12" t="n">
        <v>38</v>
      </c>
      <c r="B67" s="12" t="n">
        <v>1</v>
      </c>
      <c r="C67" s="12" t="inlineStr">
        <is>
          <t>105</t>
        </is>
      </c>
      <c r="D67" s="12" t="inlineStr">
        <is>
          <t>38-105</t>
        </is>
      </c>
      <c r="E67" s="12" t="n">
        <v>60</v>
      </c>
      <c r="F67" s="12" t="inlineStr">
        <is>
          <t>classroom</t>
        </is>
      </c>
      <c r="G67" s="12" t="str"/>
      <c r="H67" s="12" t="inlineStr">
        <is>
          <t>Yes</t>
        </is>
      </c>
      <c r="I67" s="12" t="inlineStr">
        <is>
          <t>Yes</t>
        </is>
      </c>
      <c r="J67" s="12" t="n">
        <v>30</v>
      </c>
      <c r="K67" s="12" t="inlineStr">
        <is>
          <t>No</t>
        </is>
      </c>
      <c r="L67" s="12" t="inlineStr">
        <is>
          <t>Yes</t>
        </is>
      </c>
    </row>
    <row r="68">
      <c r="A68" s="12" t="n">
        <v>38</v>
      </c>
      <c r="B68" s="12" t="n">
        <v>1</v>
      </c>
      <c r="C68" s="12" t="inlineStr">
        <is>
          <t>106</t>
        </is>
      </c>
      <c r="D68" s="12" t="inlineStr">
        <is>
          <t>38-106</t>
        </is>
      </c>
      <c r="E68" s="12" t="n">
        <v>70</v>
      </c>
      <c r="F68" s="12" t="inlineStr">
        <is>
          <t>lab</t>
        </is>
      </c>
      <c r="G68" s="12" t="inlineStr">
        <is>
          <t>programming</t>
        </is>
      </c>
      <c r="H68" s="12" t="inlineStr">
        <is>
          <t>Yes</t>
        </is>
      </c>
      <c r="I68" s="12" t="inlineStr">
        <is>
          <t>Yes</t>
        </is>
      </c>
      <c r="J68" s="12" t="n">
        <v>35</v>
      </c>
      <c r="K68" s="12" t="inlineStr">
        <is>
          <t>No</t>
        </is>
      </c>
      <c r="L68" s="12" t="inlineStr">
        <is>
          <t>Yes</t>
        </is>
      </c>
    </row>
    <row r="69">
      <c r="A69" s="12" t="n">
        <v>38</v>
      </c>
      <c r="B69" s="12" t="n">
        <v>2</v>
      </c>
      <c r="C69" s="12" t="inlineStr">
        <is>
          <t>201</t>
        </is>
      </c>
      <c r="D69" s="12" t="inlineStr">
        <is>
          <t>38-201</t>
        </is>
      </c>
      <c r="E69" s="12" t="n">
        <v>72</v>
      </c>
      <c r="F69" s="12" t="inlineStr">
        <is>
          <t>classroom</t>
        </is>
      </c>
      <c r="G69" s="12" t="str"/>
      <c r="H69" s="12" t="inlineStr">
        <is>
          <t>Yes</t>
        </is>
      </c>
      <c r="I69" s="12" t="inlineStr">
        <is>
          <t>Yes</t>
        </is>
      </c>
      <c r="J69" s="12" t="n">
        <v>36</v>
      </c>
      <c r="K69" s="12" t="inlineStr">
        <is>
          <t>No</t>
        </is>
      </c>
      <c r="L69" s="12" t="inlineStr">
        <is>
          <t>Yes</t>
        </is>
      </c>
    </row>
    <row r="70">
      <c r="A70" s="12" t="n">
        <v>38</v>
      </c>
      <c r="B70" s="12" t="n">
        <v>2</v>
      </c>
      <c r="C70" s="12" t="inlineStr">
        <is>
          <t>202</t>
        </is>
      </c>
      <c r="D70" s="12" t="inlineStr">
        <is>
          <t>38-202</t>
        </is>
      </c>
      <c r="E70" s="12" t="n">
        <v>60</v>
      </c>
      <c r="F70" s="12" t="inlineStr">
        <is>
          <t>classroom</t>
        </is>
      </c>
      <c r="G70" s="12" t="str"/>
      <c r="H70" s="12" t="inlineStr">
        <is>
          <t>Yes</t>
        </is>
      </c>
      <c r="I70" s="12" t="inlineStr">
        <is>
          <t>Yes</t>
        </is>
      </c>
      <c r="J70" s="12" t="n">
        <v>30</v>
      </c>
      <c r="K70" s="12" t="inlineStr">
        <is>
          <t>No</t>
        </is>
      </c>
      <c r="L70" s="12" t="inlineStr">
        <is>
          <t>Yes</t>
        </is>
      </c>
    </row>
    <row r="71">
      <c r="A71" s="12" t="n">
        <v>38</v>
      </c>
      <c r="B71" s="12" t="n">
        <v>2</v>
      </c>
      <c r="C71" s="12" t="inlineStr">
        <is>
          <t>203</t>
        </is>
      </c>
      <c r="D71" s="12" t="inlineStr">
        <is>
          <t>38-203</t>
        </is>
      </c>
      <c r="E71" s="12" t="n">
        <v>70</v>
      </c>
      <c r="F71" s="12" t="inlineStr">
        <is>
          <t>classroom</t>
        </is>
      </c>
      <c r="G71" s="12" t="str"/>
      <c r="H71" s="12" t="inlineStr">
        <is>
          <t>Yes</t>
        </is>
      </c>
      <c r="I71" s="12" t="inlineStr">
        <is>
          <t>Yes</t>
        </is>
      </c>
      <c r="J71" s="12" t="n">
        <v>35</v>
      </c>
      <c r="K71" s="12" t="inlineStr">
        <is>
          <t>No</t>
        </is>
      </c>
      <c r="L71" s="12" t="inlineStr">
        <is>
          <t>Yes</t>
        </is>
      </c>
    </row>
    <row r="72">
      <c r="A72" s="12" t="n">
        <v>38</v>
      </c>
      <c r="B72" s="12" t="n">
        <v>2</v>
      </c>
      <c r="C72" s="12" t="inlineStr">
        <is>
          <t>204</t>
        </is>
      </c>
      <c r="D72" s="12" t="inlineStr">
        <is>
          <t>38-204</t>
        </is>
      </c>
      <c r="E72" s="12" t="n">
        <v>60</v>
      </c>
      <c r="F72" s="12" t="inlineStr">
        <is>
          <t>faculty</t>
        </is>
      </c>
      <c r="G72" s="12" t="str"/>
      <c r="H72" s="12" t="inlineStr">
        <is>
          <t>No</t>
        </is>
      </c>
      <c r="I72" s="12" t="inlineStr">
        <is>
          <t>No</t>
        </is>
      </c>
      <c r="J72" s="12" t="n">
        <v>0</v>
      </c>
      <c r="K72" s="12" t="inlineStr">
        <is>
          <t>Yes</t>
        </is>
      </c>
      <c r="L72" s="12" t="inlineStr">
        <is>
          <t>Yes</t>
        </is>
      </c>
    </row>
    <row r="73">
      <c r="A73" s="12" t="n">
        <v>38</v>
      </c>
      <c r="B73" s="12" t="n">
        <v>2</v>
      </c>
      <c r="C73" s="12" t="inlineStr">
        <is>
          <t>205</t>
        </is>
      </c>
      <c r="D73" s="12" t="inlineStr">
        <is>
          <t>38-205</t>
        </is>
      </c>
      <c r="E73" s="12" t="n">
        <v>72</v>
      </c>
      <c r="F73" s="12" t="inlineStr">
        <is>
          <t>classroom</t>
        </is>
      </c>
      <c r="G73" s="12" t="str"/>
      <c r="H73" s="12" t="inlineStr">
        <is>
          <t>Yes</t>
        </is>
      </c>
      <c r="I73" s="12" t="inlineStr">
        <is>
          <t>Yes</t>
        </is>
      </c>
      <c r="J73" s="12" t="n">
        <v>36</v>
      </c>
      <c r="K73" s="12" t="inlineStr">
        <is>
          <t>No</t>
        </is>
      </c>
      <c r="L73" s="12" t="inlineStr">
        <is>
          <t>Yes</t>
        </is>
      </c>
    </row>
    <row r="74">
      <c r="A74" s="12" t="n">
        <v>38</v>
      </c>
      <c r="B74" s="12" t="n">
        <v>2</v>
      </c>
      <c r="C74" s="12" t="inlineStr">
        <is>
          <t>206</t>
        </is>
      </c>
      <c r="D74" s="12" t="inlineStr">
        <is>
          <t>38-206</t>
        </is>
      </c>
      <c r="E74" s="12" t="n">
        <v>60</v>
      </c>
      <c r="F74" s="12" t="inlineStr">
        <is>
          <t>classroom</t>
        </is>
      </c>
      <c r="G74" s="12" t="str"/>
      <c r="H74" s="12" t="inlineStr">
        <is>
          <t>No</t>
        </is>
      </c>
      <c r="I74" s="12" t="inlineStr">
        <is>
          <t>No</t>
        </is>
      </c>
      <c r="J74" s="12" t="n">
        <v>0</v>
      </c>
      <c r="K74" s="12" t="inlineStr">
        <is>
          <t>No</t>
        </is>
      </c>
      <c r="L74" s="12" t="inlineStr">
        <is>
          <t>Yes</t>
        </is>
      </c>
    </row>
    <row r="75">
      <c r="A75" s="12" t="n">
        <v>38</v>
      </c>
      <c r="B75" s="12" t="n">
        <v>3</v>
      </c>
      <c r="C75" s="12" t="inlineStr">
        <is>
          <t>301</t>
        </is>
      </c>
      <c r="D75" s="12" t="inlineStr">
        <is>
          <t>38-301</t>
        </is>
      </c>
      <c r="E75" s="12" t="n">
        <v>72</v>
      </c>
      <c r="F75" s="12" t="inlineStr">
        <is>
          <t>classroom</t>
        </is>
      </c>
      <c r="G75" s="12" t="str"/>
      <c r="H75" s="12" t="inlineStr">
        <is>
          <t>Yes</t>
        </is>
      </c>
      <c r="I75" s="12" t="inlineStr">
        <is>
          <t>Yes</t>
        </is>
      </c>
      <c r="J75" s="12" t="n">
        <v>36</v>
      </c>
      <c r="K75" s="12" t="inlineStr">
        <is>
          <t>No</t>
        </is>
      </c>
      <c r="L75" s="12" t="inlineStr">
        <is>
          <t>Yes</t>
        </is>
      </c>
    </row>
    <row r="76">
      <c r="A76" s="12" t="n">
        <v>38</v>
      </c>
      <c r="B76" s="12" t="n">
        <v>3</v>
      </c>
      <c r="C76" s="12" t="inlineStr">
        <is>
          <t>302</t>
        </is>
      </c>
      <c r="D76" s="12" t="inlineStr">
        <is>
          <t>38-302</t>
        </is>
      </c>
      <c r="E76" s="12" t="n">
        <v>70</v>
      </c>
      <c r="F76" s="12" t="inlineStr">
        <is>
          <t>classroom</t>
        </is>
      </c>
      <c r="G76" s="12" t="str"/>
      <c r="H76" s="12" t="inlineStr">
        <is>
          <t>Yes</t>
        </is>
      </c>
      <c r="I76" s="12" t="inlineStr">
        <is>
          <t>Yes</t>
        </is>
      </c>
      <c r="J76" s="12" t="n">
        <v>35</v>
      </c>
      <c r="K76" s="12" t="inlineStr">
        <is>
          <t>No</t>
        </is>
      </c>
      <c r="L76" s="12" t="inlineStr">
        <is>
          <t>Yes</t>
        </is>
      </c>
    </row>
    <row r="77">
      <c r="A77" s="12" t="n">
        <v>38</v>
      </c>
      <c r="B77" s="12" t="n">
        <v>3</v>
      </c>
      <c r="C77" s="12" t="inlineStr">
        <is>
          <t>303</t>
        </is>
      </c>
      <c r="D77" s="12" t="inlineStr">
        <is>
          <t>38-303</t>
        </is>
      </c>
      <c r="E77" s="12" t="n">
        <v>60</v>
      </c>
      <c r="F77" s="12" t="inlineStr">
        <is>
          <t>classroom</t>
        </is>
      </c>
      <c r="G77" s="12" t="str"/>
      <c r="H77" s="12" t="inlineStr">
        <is>
          <t>Yes</t>
        </is>
      </c>
      <c r="I77" s="12" t="inlineStr">
        <is>
          <t>Yes</t>
        </is>
      </c>
      <c r="J77" s="12" t="n">
        <v>30</v>
      </c>
      <c r="K77" s="12" t="inlineStr">
        <is>
          <t>No</t>
        </is>
      </c>
      <c r="L77" s="12" t="inlineStr">
        <is>
          <t>Yes</t>
        </is>
      </c>
    </row>
    <row r="78">
      <c r="A78" s="12" t="n">
        <v>38</v>
      </c>
      <c r="B78" s="12" t="n">
        <v>3</v>
      </c>
      <c r="C78" s="12" t="inlineStr">
        <is>
          <t>304</t>
        </is>
      </c>
      <c r="D78" s="12" t="inlineStr">
        <is>
          <t>38-304</t>
        </is>
      </c>
      <c r="E78" s="12" t="n">
        <v>72</v>
      </c>
      <c r="F78" s="12" t="inlineStr">
        <is>
          <t>classroom</t>
        </is>
      </c>
      <c r="G78" s="12" t="str"/>
      <c r="H78" s="12" t="inlineStr">
        <is>
          <t>Yes</t>
        </is>
      </c>
      <c r="I78" s="12" t="inlineStr">
        <is>
          <t>Yes</t>
        </is>
      </c>
      <c r="J78" s="12" t="n">
        <v>36</v>
      </c>
      <c r="K78" s="12" t="inlineStr">
        <is>
          <t>No</t>
        </is>
      </c>
      <c r="L78" s="12" t="inlineStr">
        <is>
          <t>Yes</t>
        </is>
      </c>
    </row>
    <row r="79">
      <c r="A79" s="12" t="n">
        <v>38</v>
      </c>
      <c r="B79" s="12" t="n">
        <v>3</v>
      </c>
      <c r="C79" s="12" t="inlineStr">
        <is>
          <t>305</t>
        </is>
      </c>
      <c r="D79" s="12" t="inlineStr">
        <is>
          <t>38-305</t>
        </is>
      </c>
      <c r="E79" s="12" t="n">
        <v>70</v>
      </c>
      <c r="F79" s="12" t="inlineStr">
        <is>
          <t>classroom</t>
        </is>
      </c>
      <c r="G79" s="12" t="str"/>
      <c r="H79" s="12" t="inlineStr">
        <is>
          <t>Yes</t>
        </is>
      </c>
      <c r="I79" s="12" t="inlineStr">
        <is>
          <t>No</t>
        </is>
      </c>
      <c r="J79" s="12" t="n">
        <v>0</v>
      </c>
      <c r="K79" s="12" t="inlineStr">
        <is>
          <t>No</t>
        </is>
      </c>
      <c r="L79" s="12" t="inlineStr">
        <is>
          <t>Yes</t>
        </is>
      </c>
    </row>
    <row r="80">
      <c r="A80" s="12" t="n">
        <v>38</v>
      </c>
      <c r="B80" s="12" t="n">
        <v>3</v>
      </c>
      <c r="C80" s="12" t="inlineStr">
        <is>
          <t>306</t>
        </is>
      </c>
      <c r="D80" s="12" t="inlineStr">
        <is>
          <t>38-306</t>
        </is>
      </c>
      <c r="E80" s="12" t="n">
        <v>8</v>
      </c>
      <c r="F80" s="12" t="inlineStr">
        <is>
          <t>faculty</t>
        </is>
      </c>
      <c r="G80" s="12" t="str"/>
      <c r="H80" s="12" t="inlineStr">
        <is>
          <t>No</t>
        </is>
      </c>
      <c r="I80" s="12" t="inlineStr">
        <is>
          <t>No</t>
        </is>
      </c>
      <c r="J80" s="12" t="n">
        <v>0</v>
      </c>
      <c r="K80" s="12" t="inlineStr">
        <is>
          <t>Yes</t>
        </is>
      </c>
      <c r="L80" s="12" t="inlineStr">
        <is>
          <t>Yes</t>
        </is>
      </c>
    </row>
    <row r="81">
      <c r="A81" s="12" t="n">
        <v>38</v>
      </c>
      <c r="B81" s="12" t="n">
        <v>4</v>
      </c>
      <c r="C81" s="12" t="inlineStr">
        <is>
          <t>401</t>
        </is>
      </c>
      <c r="D81" s="12" t="inlineStr">
        <is>
          <t>38-401</t>
        </is>
      </c>
      <c r="E81" s="12" t="n">
        <v>72</v>
      </c>
      <c r="F81" s="12" t="inlineStr">
        <is>
          <t>classroom</t>
        </is>
      </c>
      <c r="G81" s="12" t="str"/>
      <c r="H81" s="12" t="inlineStr">
        <is>
          <t>Yes</t>
        </is>
      </c>
      <c r="I81" s="12" t="inlineStr">
        <is>
          <t>Yes</t>
        </is>
      </c>
      <c r="J81" s="12" t="n">
        <v>36</v>
      </c>
      <c r="K81" s="12" t="inlineStr">
        <is>
          <t>No</t>
        </is>
      </c>
      <c r="L81" s="12" t="inlineStr">
        <is>
          <t>Yes</t>
        </is>
      </c>
    </row>
    <row r="82">
      <c r="A82" s="12" t="n">
        <v>38</v>
      </c>
      <c r="B82" s="12" t="n">
        <v>4</v>
      </c>
      <c r="C82" s="12" t="inlineStr">
        <is>
          <t>402</t>
        </is>
      </c>
      <c r="D82" s="12" t="inlineStr">
        <is>
          <t>38-402</t>
        </is>
      </c>
      <c r="E82" s="12" t="n">
        <v>60</v>
      </c>
      <c r="F82" s="12" t="inlineStr">
        <is>
          <t>classroom</t>
        </is>
      </c>
      <c r="G82" s="12" t="str"/>
      <c r="H82" s="12" t="inlineStr">
        <is>
          <t>Yes</t>
        </is>
      </c>
      <c r="I82" s="12" t="inlineStr">
        <is>
          <t>Yes</t>
        </is>
      </c>
      <c r="J82" s="12" t="n">
        <v>30</v>
      </c>
      <c r="K82" s="12" t="inlineStr">
        <is>
          <t>No</t>
        </is>
      </c>
      <c r="L82" s="12" t="inlineStr">
        <is>
          <t>Yes</t>
        </is>
      </c>
    </row>
    <row r="83">
      <c r="A83" s="12" t="n">
        <v>38</v>
      </c>
      <c r="B83" s="12" t="n">
        <v>4</v>
      </c>
      <c r="C83" s="12" t="inlineStr">
        <is>
          <t>403</t>
        </is>
      </c>
      <c r="D83" s="12" t="inlineStr">
        <is>
          <t>38-403</t>
        </is>
      </c>
      <c r="E83" s="12" t="n">
        <v>70</v>
      </c>
      <c r="F83" s="12" t="inlineStr">
        <is>
          <t>classroom</t>
        </is>
      </c>
      <c r="G83" s="12" t="str"/>
      <c r="H83" s="12" t="inlineStr">
        <is>
          <t>Yes</t>
        </is>
      </c>
      <c r="I83" s="12" t="inlineStr">
        <is>
          <t>Yes</t>
        </is>
      </c>
      <c r="J83" s="12" t="n">
        <v>35</v>
      </c>
      <c r="K83" s="12" t="inlineStr">
        <is>
          <t>No</t>
        </is>
      </c>
      <c r="L83" s="12" t="inlineStr">
        <is>
          <t>Yes</t>
        </is>
      </c>
    </row>
    <row r="84">
      <c r="A84" s="12" t="n">
        <v>38</v>
      </c>
      <c r="B84" s="12" t="n">
        <v>4</v>
      </c>
      <c r="C84" s="12" t="inlineStr">
        <is>
          <t>404</t>
        </is>
      </c>
      <c r="D84" s="12" t="inlineStr">
        <is>
          <t>38-404</t>
        </is>
      </c>
      <c r="E84" s="12" t="n">
        <v>72</v>
      </c>
      <c r="F84" s="12" t="inlineStr">
        <is>
          <t>classroom</t>
        </is>
      </c>
      <c r="G84" s="12" t="str"/>
      <c r="H84" s="12" t="inlineStr">
        <is>
          <t>Yes</t>
        </is>
      </c>
      <c r="I84" s="12" t="inlineStr">
        <is>
          <t>Yes</t>
        </is>
      </c>
      <c r="J84" s="12" t="n">
        <v>36</v>
      </c>
      <c r="K84" s="12" t="inlineStr">
        <is>
          <t>No</t>
        </is>
      </c>
      <c r="L84" s="12" t="inlineStr">
        <is>
          <t>Yes</t>
        </is>
      </c>
    </row>
    <row r="85">
      <c r="A85" s="12" t="n">
        <v>38</v>
      </c>
      <c r="B85" s="12" t="n">
        <v>4</v>
      </c>
      <c r="C85" s="12" t="inlineStr">
        <is>
          <t>405</t>
        </is>
      </c>
      <c r="D85" s="12" t="inlineStr">
        <is>
          <t>38-405</t>
        </is>
      </c>
      <c r="E85" s="12" t="n">
        <v>60</v>
      </c>
      <c r="F85" s="12" t="inlineStr">
        <is>
          <t>faculty</t>
        </is>
      </c>
      <c r="G85" s="12" t="str"/>
      <c r="H85" s="12" t="inlineStr">
        <is>
          <t>No</t>
        </is>
      </c>
      <c r="I85" s="12" t="inlineStr">
        <is>
          <t>No</t>
        </is>
      </c>
      <c r="J85" s="12" t="n">
        <v>0</v>
      </c>
      <c r="K85" s="12" t="inlineStr">
        <is>
          <t>Yes</t>
        </is>
      </c>
      <c r="L85" s="12" t="inlineStr">
        <is>
          <t>Yes</t>
        </is>
      </c>
    </row>
    <row r="86">
      <c r="A86" s="12" t="n">
        <v>38</v>
      </c>
      <c r="B86" s="12" t="n">
        <v>4</v>
      </c>
      <c r="C86" s="12" t="inlineStr">
        <is>
          <t>406</t>
        </is>
      </c>
      <c r="D86" s="12" t="inlineStr">
        <is>
          <t>38-406</t>
        </is>
      </c>
      <c r="E86" s="12" t="n">
        <v>70</v>
      </c>
      <c r="F86" s="12" t="inlineStr">
        <is>
          <t>classroom</t>
        </is>
      </c>
      <c r="G86" s="12" t="str"/>
      <c r="H86" s="12" t="inlineStr">
        <is>
          <t>Yes</t>
        </is>
      </c>
      <c r="I86" s="12" t="inlineStr">
        <is>
          <t>Yes</t>
        </is>
      </c>
      <c r="J86" s="12" t="n">
        <v>35</v>
      </c>
      <c r="K86" s="12" t="inlineStr">
        <is>
          <t>No</t>
        </is>
      </c>
      <c r="L86" s="12" t="inlineStr">
        <is>
          <t>Yes</t>
        </is>
      </c>
    </row>
  </sheetData>
  <dataValidations count="3">
    <dataValidation sqref="F2:F200" showDropDown="0" showInputMessage="0" showErrorMessage="0" allowBlank="0" type="list">
      <formula1>"classroom,lab,faculty"</formula1>
    </dataValidation>
    <dataValidation sqref="H2:H200" showDropDown="0" showInputMessage="0" showErrorMessage="0" allowBlank="0" type="list">
      <formula1>"Yes,No"</formula1>
    </dataValidation>
    <dataValidation sqref="I2:I200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24" customWidth="1" min="4" max="4"/>
    <col width="10" customWidth="1" min="5" max="5"/>
  </cols>
  <sheetData>
    <row r="1">
      <c r="A1" s="6" t="inlineStr">
        <is>
          <t>faculty_id</t>
        </is>
      </c>
      <c r="B1" s="6" t="inlineStr">
        <is>
          <t>faculty_name</t>
        </is>
      </c>
      <c r="C1" s="6" t="inlineStr">
        <is>
          <t>program</t>
        </is>
      </c>
      <c r="D1" s="6" t="inlineStr">
        <is>
          <t>department</t>
        </is>
      </c>
      <c r="E1" s="6" t="inlineStr">
        <is>
          <t>is_active</t>
        </is>
      </c>
    </row>
    <row r="2">
      <c r="A2" s="12" t="inlineStr">
        <is>
          <t>T-001</t>
        </is>
      </c>
      <c r="B2" s="12" t="inlineStr">
        <is>
          <t>Dr. Arjun Mehta</t>
        </is>
      </c>
      <c r="C2" s="12" t="inlineStr">
        <is>
          <t>BCA</t>
        </is>
      </c>
      <c r="D2" s="12" t="inlineStr">
        <is>
          <t>Computer Applications</t>
        </is>
      </c>
      <c r="E2" s="12" t="inlineStr">
        <is>
          <t>Yes</t>
        </is>
      </c>
    </row>
    <row r="3">
      <c r="A3" s="12" t="inlineStr">
        <is>
          <t>T-002</t>
        </is>
      </c>
      <c r="B3" s="12" t="inlineStr">
        <is>
          <t>Dr. Neha Sharma</t>
        </is>
      </c>
      <c r="C3" s="12" t="inlineStr">
        <is>
          <t>BCA</t>
        </is>
      </c>
      <c r="D3" s="12" t="inlineStr">
        <is>
          <t>Computer Applications</t>
        </is>
      </c>
      <c r="E3" s="12" t="inlineStr">
        <is>
          <t>Yes</t>
        </is>
      </c>
    </row>
    <row r="4">
      <c r="A4" s="12" t="inlineStr">
        <is>
          <t>T-003</t>
        </is>
      </c>
      <c r="B4" s="12" t="inlineStr">
        <is>
          <t>Prof. Rohit Verma</t>
        </is>
      </c>
      <c r="C4" s="12" t="inlineStr">
        <is>
          <t>BCA</t>
        </is>
      </c>
      <c r="D4" s="12" t="inlineStr">
        <is>
          <t>Computer Applications</t>
        </is>
      </c>
      <c r="E4" s="12" t="inlineStr">
        <is>
          <t>Yes</t>
        </is>
      </c>
    </row>
    <row r="5">
      <c r="A5" s="12" t="inlineStr">
        <is>
          <t>T-004</t>
        </is>
      </c>
      <c r="B5" s="12" t="inlineStr">
        <is>
          <t>Dr. Priya Nair</t>
        </is>
      </c>
      <c r="C5" s="12" t="inlineStr">
        <is>
          <t>BCA</t>
        </is>
      </c>
      <c r="D5" s="12" t="inlineStr">
        <is>
          <t>Computer Applications</t>
        </is>
      </c>
      <c r="E5" s="12" t="inlineStr">
        <is>
          <t>Yes</t>
        </is>
      </c>
    </row>
    <row r="6">
      <c r="A6" s="12" t="inlineStr">
        <is>
          <t>T-005</t>
        </is>
      </c>
      <c r="B6" s="12" t="inlineStr">
        <is>
          <t>Prof. Karan Singh</t>
        </is>
      </c>
      <c r="C6" s="12" t="inlineStr">
        <is>
          <t>BCA</t>
        </is>
      </c>
      <c r="D6" s="12" t="inlineStr">
        <is>
          <t>Computer Applications</t>
        </is>
      </c>
      <c r="E6" s="12" t="inlineStr">
        <is>
          <t>Yes</t>
        </is>
      </c>
    </row>
    <row r="7">
      <c r="A7" s="12" t="inlineStr">
        <is>
          <t>T-006</t>
        </is>
      </c>
      <c r="B7" s="12" t="inlineStr">
        <is>
          <t>Dr. Ankit Rao</t>
        </is>
      </c>
      <c r="C7" s="12" t="inlineStr">
        <is>
          <t>BCA</t>
        </is>
      </c>
      <c r="D7" s="12" t="inlineStr">
        <is>
          <t>Computer Applications</t>
        </is>
      </c>
      <c r="E7" s="12" t="inlineStr">
        <is>
          <t>Yes</t>
        </is>
      </c>
    </row>
    <row r="8">
      <c r="A8" s="12" t="inlineStr">
        <is>
          <t>T-007</t>
        </is>
      </c>
      <c r="B8" s="12" t="inlineStr">
        <is>
          <t>Prof. Sneha Kapoor</t>
        </is>
      </c>
      <c r="C8" s="12" t="inlineStr">
        <is>
          <t>BCA</t>
        </is>
      </c>
      <c r="D8" s="12" t="inlineStr">
        <is>
          <t>Computer Applications</t>
        </is>
      </c>
      <c r="E8" s="12" t="inlineStr">
        <is>
          <t>Yes</t>
        </is>
      </c>
    </row>
    <row r="9">
      <c r="A9" s="12" t="inlineStr">
        <is>
          <t>T-008</t>
        </is>
      </c>
      <c r="B9" s="12" t="inlineStr">
        <is>
          <t>Dr. Vivek Joshi</t>
        </is>
      </c>
      <c r="C9" s="12" t="inlineStr">
        <is>
          <t>BCA</t>
        </is>
      </c>
      <c r="D9" s="12" t="inlineStr">
        <is>
          <t>Computer Applications</t>
        </is>
      </c>
      <c r="E9" s="12" t="inlineStr">
        <is>
          <t>Yes</t>
        </is>
      </c>
    </row>
    <row r="10">
      <c r="A10" s="12" t="inlineStr">
        <is>
          <t>T-009</t>
        </is>
      </c>
      <c r="B10" s="12" t="inlineStr">
        <is>
          <t>Prof. Riya Malhotra</t>
        </is>
      </c>
      <c r="C10" s="12" t="inlineStr">
        <is>
          <t>BCA</t>
        </is>
      </c>
      <c r="D10" s="12" t="inlineStr">
        <is>
          <t>Computer Applications</t>
        </is>
      </c>
      <c r="E10" s="12" t="inlineStr">
        <is>
          <t>Yes</t>
        </is>
      </c>
    </row>
    <row r="11">
      <c r="A11" s="12" t="inlineStr">
        <is>
          <t>T-010</t>
        </is>
      </c>
      <c r="B11" s="12" t="inlineStr">
        <is>
          <t>Dr. Aman Gupta</t>
        </is>
      </c>
      <c r="C11" s="12" t="inlineStr">
        <is>
          <t>BCA</t>
        </is>
      </c>
      <c r="D11" s="12" t="inlineStr">
        <is>
          <t>Computer Applications</t>
        </is>
      </c>
      <c r="E11" s="12" t="inlineStr">
        <is>
          <t>Yes</t>
        </is>
      </c>
    </row>
    <row r="12">
      <c r="A12" s="12" t="inlineStr">
        <is>
          <t>T-011</t>
        </is>
      </c>
      <c r="B12" s="12" t="inlineStr">
        <is>
          <t>Prof. Mehul Bansal</t>
        </is>
      </c>
      <c r="C12" s="12" t="inlineStr">
        <is>
          <t>BCA</t>
        </is>
      </c>
      <c r="D12" s="12" t="inlineStr">
        <is>
          <t>Computer Applications</t>
        </is>
      </c>
      <c r="E12" s="12" t="inlineStr">
        <is>
          <t>Yes</t>
        </is>
      </c>
    </row>
    <row r="13">
      <c r="A13" s="12" t="inlineStr">
        <is>
          <t>T-012</t>
        </is>
      </c>
      <c r="B13" s="12" t="inlineStr">
        <is>
          <t>Dr. Kavita Iyer</t>
        </is>
      </c>
      <c r="C13" s="12" t="inlineStr">
        <is>
          <t>BCA</t>
        </is>
      </c>
      <c r="D13" s="12" t="inlineStr">
        <is>
          <t>Computer Applications</t>
        </is>
      </c>
      <c r="E13" s="12" t="inlineStr">
        <is>
          <t>Yes</t>
        </is>
      </c>
    </row>
    <row r="14">
      <c r="A14" s="12" t="inlineStr">
        <is>
          <t>T-013</t>
        </is>
      </c>
      <c r="B14" s="12" t="inlineStr">
        <is>
          <t>Prof. Nitin Sethi</t>
        </is>
      </c>
      <c r="C14" s="12" t="inlineStr">
        <is>
          <t>BCA</t>
        </is>
      </c>
      <c r="D14" s="12" t="inlineStr">
        <is>
          <t>Computer Applications</t>
        </is>
      </c>
      <c r="E14" s="12" t="inlineStr">
        <is>
          <t>Yes</t>
        </is>
      </c>
    </row>
    <row r="15">
      <c r="A15" s="12" t="inlineStr">
        <is>
          <t>T-014</t>
        </is>
      </c>
      <c r="B15" s="12" t="inlineStr">
        <is>
          <t>Dr. Pooja Menon</t>
        </is>
      </c>
      <c r="C15" s="12" t="inlineStr">
        <is>
          <t>BCA</t>
        </is>
      </c>
      <c r="D15" s="12" t="inlineStr">
        <is>
          <t>Computer Applications</t>
        </is>
      </c>
      <c r="E15" s="12" t="inlineStr">
        <is>
          <t>Yes</t>
        </is>
      </c>
    </row>
    <row r="16">
      <c r="A16" s="12" t="inlineStr">
        <is>
          <t>T-015</t>
        </is>
      </c>
      <c r="B16" s="12" t="inlineStr">
        <is>
          <t>Prof. Saurabh Das</t>
        </is>
      </c>
      <c r="C16" s="12" t="inlineStr">
        <is>
          <t>BCA</t>
        </is>
      </c>
      <c r="D16" s="12" t="inlineStr">
        <is>
          <t>Computer Applications</t>
        </is>
      </c>
      <c r="E16" s="12" t="inlineStr">
        <is>
          <t>Yes</t>
        </is>
      </c>
    </row>
    <row r="17">
      <c r="A17" s="12" t="inlineStr">
        <is>
          <t>T-016</t>
        </is>
      </c>
      <c r="B17" s="12" t="inlineStr">
        <is>
          <t>Dr. Ishita Roy</t>
        </is>
      </c>
      <c r="C17" s="12" t="inlineStr">
        <is>
          <t>BSC</t>
        </is>
      </c>
      <c r="D17" s="12" t="inlineStr">
        <is>
          <t>Computer Science</t>
        </is>
      </c>
      <c r="E17" s="12" t="inlineStr">
        <is>
          <t>Yes</t>
        </is>
      </c>
    </row>
    <row r="18">
      <c r="A18" s="12" t="inlineStr">
        <is>
          <t>T-017</t>
        </is>
      </c>
      <c r="B18" s="12" t="inlineStr">
        <is>
          <t>Prof. Rahul Jain</t>
        </is>
      </c>
      <c r="C18" s="12" t="inlineStr">
        <is>
          <t>BSC</t>
        </is>
      </c>
      <c r="D18" s="12" t="inlineStr">
        <is>
          <t>Computer Science</t>
        </is>
      </c>
      <c r="E18" s="12" t="inlineStr">
        <is>
          <t>Yes</t>
        </is>
      </c>
    </row>
    <row r="19">
      <c r="A19" s="12" t="inlineStr">
        <is>
          <t>T-018</t>
        </is>
      </c>
      <c r="B19" s="12" t="inlineStr">
        <is>
          <t>Dr. Meena Thomas</t>
        </is>
      </c>
      <c r="C19" s="12" t="inlineStr">
        <is>
          <t>BSC</t>
        </is>
      </c>
      <c r="D19" s="12" t="inlineStr">
        <is>
          <t>Computer Science</t>
        </is>
      </c>
      <c r="E19" s="12" t="inlineStr">
        <is>
          <t>Yes</t>
        </is>
      </c>
    </row>
    <row r="20">
      <c r="A20" s="12" t="inlineStr">
        <is>
          <t>T-019</t>
        </is>
      </c>
      <c r="B20" s="12" t="inlineStr">
        <is>
          <t>Prof. Aditya Kulkarni</t>
        </is>
      </c>
      <c r="C20" s="12" t="inlineStr">
        <is>
          <t>BSC</t>
        </is>
      </c>
      <c r="D20" s="12" t="inlineStr">
        <is>
          <t>Computer Science</t>
        </is>
      </c>
      <c r="E20" s="12" t="inlineStr">
        <is>
          <t>Yes</t>
        </is>
      </c>
    </row>
    <row r="21">
      <c r="A21" s="12" t="inlineStr">
        <is>
          <t>T-020</t>
        </is>
      </c>
      <c r="B21" s="12" t="inlineStr">
        <is>
          <t>Dr. Farhan Ali</t>
        </is>
      </c>
      <c r="C21" s="12" t="inlineStr">
        <is>
          <t>BTECH</t>
        </is>
      </c>
      <c r="D21" s="12" t="inlineStr">
        <is>
          <t>ECE</t>
        </is>
      </c>
      <c r="E21" s="12" t="inlineStr">
        <is>
          <t>Yes</t>
        </is>
      </c>
    </row>
    <row r="22">
      <c r="A22" s="12" t="inlineStr">
        <is>
          <t>T-021</t>
        </is>
      </c>
      <c r="B22" s="12" t="inlineStr">
        <is>
          <t>Prof. Simran Kaur</t>
        </is>
      </c>
      <c r="C22" s="12" t="inlineStr">
        <is>
          <t>BTECH</t>
        </is>
      </c>
      <c r="D22" s="12" t="inlineStr">
        <is>
          <t>ECE</t>
        </is>
      </c>
      <c r="E22" s="12" t="inlineStr">
        <is>
          <t>Yes</t>
        </is>
      </c>
    </row>
    <row r="23">
      <c r="A23" s="12" t="inlineStr">
        <is>
          <t>T-022</t>
        </is>
      </c>
      <c r="B23" s="12" t="inlineStr">
        <is>
          <t>Dr. Deepak Bhat</t>
        </is>
      </c>
      <c r="C23" s="12" t="inlineStr">
        <is>
          <t>BTECH</t>
        </is>
      </c>
      <c r="D23" s="12" t="inlineStr">
        <is>
          <t>ECE</t>
        </is>
      </c>
      <c r="E23" s="12" t="inlineStr">
        <is>
          <t>Yes</t>
        </is>
      </c>
    </row>
    <row r="24">
      <c r="A24" s="12" t="inlineStr">
        <is>
          <t>T-023</t>
        </is>
      </c>
      <c r="B24" s="12" t="inlineStr">
        <is>
          <t>Prof. Nisha Reddy</t>
        </is>
      </c>
      <c r="C24" s="12" t="inlineStr">
        <is>
          <t>BTECH</t>
        </is>
      </c>
      <c r="D24" s="12" t="inlineStr">
        <is>
          <t>ECE</t>
        </is>
      </c>
      <c r="E24" s="12" t="inlineStr">
        <is>
          <t>Yes</t>
        </is>
      </c>
    </row>
    <row r="25">
      <c r="A25" s="12" t="inlineStr">
        <is>
          <t>T-024</t>
        </is>
      </c>
      <c r="B25" s="12" t="inlineStr">
        <is>
          <t>Dr. Varun Chawla</t>
        </is>
      </c>
      <c r="C25" s="12" t="inlineStr">
        <is>
          <t>BTECH</t>
        </is>
      </c>
      <c r="D25" s="12" t="inlineStr">
        <is>
          <t>ECE</t>
        </is>
      </c>
      <c r="E25" s="12" t="inlineStr">
        <is>
          <t>Yes</t>
        </is>
      </c>
    </row>
    <row r="26">
      <c r="A26" s="12" t="inlineStr">
        <is>
          <t>T-025</t>
        </is>
      </c>
      <c r="B26" s="12" t="inlineStr">
        <is>
          <t>Prof. Aditi Bose</t>
        </is>
      </c>
      <c r="C26" s="12" t="inlineStr">
        <is>
          <t>BTECH</t>
        </is>
      </c>
      <c r="D26" s="12" t="inlineStr">
        <is>
          <t>ECE</t>
        </is>
      </c>
      <c r="E26" s="12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24" customWidth="1" min="4" max="4"/>
    <col width="12" customWidth="1" min="5" max="5"/>
    <col width="15" customWidth="1" min="6" max="6"/>
    <col width="17" customWidth="1" min="7" max="7"/>
    <col width="20" customWidth="1" min="8" max="8"/>
    <col width="14" customWidth="1" min="9" max="9"/>
    <col width="18" customWidth="1" min="10" max="10"/>
    <col width="10" customWidth="1" min="11" max="11"/>
  </cols>
  <sheetData>
    <row r="1">
      <c r="A1" s="6" t="inlineStr">
        <is>
          <t>subject_code</t>
        </is>
      </c>
      <c r="B1" s="6" t="inlineStr">
        <is>
          <t>subject_name</t>
        </is>
      </c>
      <c r="C1" s="6" t="inlineStr">
        <is>
          <t>program</t>
        </is>
      </c>
      <c r="D1" s="6" t="inlineStr">
        <is>
          <t>department</t>
        </is>
      </c>
      <c r="E1" s="6" t="inlineStr">
        <is>
          <t>delivery_type</t>
        </is>
      </c>
      <c r="F1" s="6" t="inlineStr">
        <is>
          <t>lecture_per_week</t>
        </is>
      </c>
      <c r="G1" s="6" t="inlineStr">
        <is>
          <t>practical_per_week</t>
        </is>
      </c>
      <c r="H1" s="6" t="inlineStr">
        <is>
          <t>required_lab_type</t>
        </is>
      </c>
      <c r="I1" s="6" t="inlineStr">
        <is>
          <t>BYOD_required</t>
        </is>
      </c>
      <c r="J1" s="6" t="inlineStr">
        <is>
          <t>charging_required</t>
        </is>
      </c>
      <c r="K1" s="6" t="inlineStr">
        <is>
          <t>is_active</t>
        </is>
      </c>
    </row>
    <row r="2">
      <c r="A2" s="12" t="inlineStr">
        <is>
          <t>CAP460</t>
        </is>
      </c>
      <c r="B2" s="12" t="inlineStr">
        <is>
          <t>Fundamentals of Python</t>
        </is>
      </c>
      <c r="C2" s="12" t="inlineStr">
        <is>
          <t>BCA</t>
        </is>
      </c>
      <c r="D2" s="12" t="inlineStr">
        <is>
          <t>Computer Applications</t>
        </is>
      </c>
      <c r="E2" s="12" t="inlineStr">
        <is>
          <t>mixed</t>
        </is>
      </c>
      <c r="F2" s="12" t="n">
        <v>2</v>
      </c>
      <c r="G2" s="12" t="n">
        <v>4</v>
      </c>
      <c r="H2" s="12" t="inlineStr">
        <is>
          <t>programming</t>
        </is>
      </c>
      <c r="I2" s="12" t="inlineStr">
        <is>
          <t>Yes</t>
        </is>
      </c>
      <c r="J2" s="12" t="inlineStr">
        <is>
          <t>Yes</t>
        </is>
      </c>
      <c r="K2" s="12" t="inlineStr">
        <is>
          <t>Yes</t>
        </is>
      </c>
    </row>
    <row r="3">
      <c r="A3" s="12" t="inlineStr">
        <is>
          <t>CAP3007</t>
        </is>
      </c>
      <c r="B3" s="12" t="inlineStr">
        <is>
          <t>Cryptography and Security Risk Management</t>
        </is>
      </c>
      <c r="C3" s="12" t="inlineStr">
        <is>
          <t>BCA</t>
        </is>
      </c>
      <c r="D3" s="12" t="inlineStr">
        <is>
          <t>Computer Applications</t>
        </is>
      </c>
      <c r="E3" s="12" t="inlineStr">
        <is>
          <t>mixed</t>
        </is>
      </c>
      <c r="F3" s="12" t="n">
        <v>3</v>
      </c>
      <c r="G3" s="12" t="n">
        <v>2</v>
      </c>
      <c r="H3" s="12" t="inlineStr">
        <is>
          <t>cybersecurity</t>
        </is>
      </c>
      <c r="I3" s="12" t="inlineStr">
        <is>
          <t>Yes</t>
        </is>
      </c>
      <c r="J3" s="12" t="inlineStr">
        <is>
          <t>Yes</t>
        </is>
      </c>
      <c r="K3" s="12" t="inlineStr">
        <is>
          <t>Yes</t>
        </is>
      </c>
    </row>
    <row r="4">
      <c r="A4" s="12" t="inlineStr">
        <is>
          <t>CAP3008</t>
        </is>
      </c>
      <c r="B4" s="12" t="inlineStr">
        <is>
          <t>Cyber Security Awareness</t>
        </is>
      </c>
      <c r="C4" s="12" t="inlineStr">
        <is>
          <t>BCA</t>
        </is>
      </c>
      <c r="D4" s="12" t="inlineStr">
        <is>
          <t>Computer Applications</t>
        </is>
      </c>
      <c r="E4" s="12" t="inlineStr">
        <is>
          <t>mixed</t>
        </is>
      </c>
      <c r="F4" s="12" t="n">
        <v>2</v>
      </c>
      <c r="G4" s="12" t="n">
        <v>4</v>
      </c>
      <c r="H4" s="12" t="inlineStr">
        <is>
          <t>cybersecurity</t>
        </is>
      </c>
      <c r="I4" s="12" t="inlineStr">
        <is>
          <t>Yes</t>
        </is>
      </c>
      <c r="J4" s="12" t="inlineStr">
        <is>
          <t>Yes</t>
        </is>
      </c>
      <c r="K4" s="12" t="inlineStr">
        <is>
          <t>Yes</t>
        </is>
      </c>
    </row>
    <row r="5">
      <c r="A5" s="12" t="inlineStr">
        <is>
          <t>ECE282</t>
        </is>
      </c>
      <c r="B5" s="12" t="inlineStr">
        <is>
          <t>Introduction to IoT with NodeMCU</t>
        </is>
      </c>
      <c r="C5" s="12" t="inlineStr">
        <is>
          <t>BCA</t>
        </is>
      </c>
      <c r="D5" s="12" t="inlineStr">
        <is>
          <t>Computer Applications</t>
        </is>
      </c>
      <c r="E5" s="12" t="inlineStr">
        <is>
          <t>mixed</t>
        </is>
      </c>
      <c r="F5" s="12" t="n">
        <v>3</v>
      </c>
      <c r="G5" s="12" t="n">
        <v>2</v>
      </c>
      <c r="H5" s="12" t="inlineStr">
        <is>
          <t>iot</t>
        </is>
      </c>
      <c r="I5" s="12" t="inlineStr">
        <is>
          <t>Yes</t>
        </is>
      </c>
      <c r="J5" s="12" t="inlineStr">
        <is>
          <t>Yes</t>
        </is>
      </c>
      <c r="K5" s="12" t="inlineStr">
        <is>
          <t>Yes</t>
        </is>
      </c>
    </row>
    <row r="6">
      <c r="A6" s="12" t="inlineStr">
        <is>
          <t>CAP3101</t>
        </is>
      </c>
      <c r="B6" s="12" t="inlineStr">
        <is>
          <t>Data Structures</t>
        </is>
      </c>
      <c r="C6" s="12" t="inlineStr">
        <is>
          <t>BCA</t>
        </is>
      </c>
      <c r="D6" s="12" t="inlineStr">
        <is>
          <t>Computer Applications</t>
        </is>
      </c>
      <c r="E6" s="12" t="inlineStr">
        <is>
          <t>theory</t>
        </is>
      </c>
      <c r="F6" s="12" t="n">
        <v>3</v>
      </c>
      <c r="G6" s="12" t="n">
        <v>0</v>
      </c>
      <c r="H6" s="12" t="str"/>
      <c r="I6" s="12" t="inlineStr">
        <is>
          <t>No</t>
        </is>
      </c>
      <c r="J6" s="12" t="inlineStr">
        <is>
          <t>No</t>
        </is>
      </c>
      <c r="K6" s="12" t="inlineStr">
        <is>
          <t>Yes</t>
        </is>
      </c>
    </row>
    <row r="7">
      <c r="A7" s="12" t="inlineStr">
        <is>
          <t>CAP3102</t>
        </is>
      </c>
      <c r="B7" s="12" t="inlineStr">
        <is>
          <t>Database Management Systems</t>
        </is>
      </c>
      <c r="C7" s="12" t="inlineStr">
        <is>
          <t>BCA</t>
        </is>
      </c>
      <c r="D7" s="12" t="inlineStr">
        <is>
          <t>Computer Applications</t>
        </is>
      </c>
      <c r="E7" s="12" t="inlineStr">
        <is>
          <t>mixed</t>
        </is>
      </c>
      <c r="F7" s="12" t="n">
        <v>3</v>
      </c>
      <c r="G7" s="12" t="n">
        <v>2</v>
      </c>
      <c r="H7" s="12" t="inlineStr">
        <is>
          <t>programming</t>
        </is>
      </c>
      <c r="I7" s="12" t="inlineStr">
        <is>
          <t>Yes</t>
        </is>
      </c>
      <c r="J7" s="12" t="inlineStr">
        <is>
          <t>Yes</t>
        </is>
      </c>
      <c r="K7" s="12" t="inlineStr">
        <is>
          <t>Yes</t>
        </is>
      </c>
    </row>
    <row r="8">
      <c r="A8" s="12" t="inlineStr">
        <is>
          <t>CAP3103</t>
        </is>
      </c>
      <c r="B8" s="12" t="inlineStr">
        <is>
          <t>Web Technologies</t>
        </is>
      </c>
      <c r="C8" s="12" t="inlineStr">
        <is>
          <t>BCA</t>
        </is>
      </c>
      <c r="D8" s="12" t="inlineStr">
        <is>
          <t>Computer Applications</t>
        </is>
      </c>
      <c r="E8" s="12" t="inlineStr">
        <is>
          <t>mixed</t>
        </is>
      </c>
      <c r="F8" s="12" t="n">
        <v>2</v>
      </c>
      <c r="G8" s="12" t="n">
        <v>2</v>
      </c>
      <c r="H8" s="12" t="inlineStr">
        <is>
          <t>programming</t>
        </is>
      </c>
      <c r="I8" s="12" t="inlineStr">
        <is>
          <t>Yes</t>
        </is>
      </c>
      <c r="J8" s="12" t="inlineStr">
        <is>
          <t>Yes</t>
        </is>
      </c>
      <c r="K8" s="12" t="inlineStr">
        <is>
          <t>Yes</t>
        </is>
      </c>
    </row>
    <row r="9">
      <c r="A9" s="12" t="inlineStr">
        <is>
          <t>CAP3104</t>
        </is>
      </c>
      <c r="B9" s="12" t="inlineStr">
        <is>
          <t>Software Engineering</t>
        </is>
      </c>
      <c r="C9" s="12" t="inlineStr">
        <is>
          <t>BCA</t>
        </is>
      </c>
      <c r="D9" s="12" t="inlineStr">
        <is>
          <t>Computer Applications</t>
        </is>
      </c>
      <c r="E9" s="12" t="inlineStr">
        <is>
          <t>theory</t>
        </is>
      </c>
      <c r="F9" s="12" t="n">
        <v>3</v>
      </c>
      <c r="G9" s="12" t="n">
        <v>0</v>
      </c>
      <c r="H9" s="12" t="str"/>
      <c r="I9" s="12" t="inlineStr">
        <is>
          <t>No</t>
        </is>
      </c>
      <c r="J9" s="12" t="inlineStr">
        <is>
          <t>No</t>
        </is>
      </c>
      <c r="K9" s="12" t="inlineStr">
        <is>
          <t>Yes</t>
        </is>
      </c>
    </row>
    <row r="10">
      <c r="A10" s="12" t="inlineStr">
        <is>
          <t>BSC3101</t>
        </is>
      </c>
      <c r="B10" s="12" t="inlineStr">
        <is>
          <t>Operating Systems</t>
        </is>
      </c>
      <c r="C10" s="12" t="inlineStr">
        <is>
          <t>BSC</t>
        </is>
      </c>
      <c r="D10" s="12" t="inlineStr">
        <is>
          <t>Computer Science</t>
        </is>
      </c>
      <c r="E10" s="12" t="inlineStr">
        <is>
          <t>theory</t>
        </is>
      </c>
      <c r="F10" s="12" t="n">
        <v>3</v>
      </c>
      <c r="G10" s="12" t="n">
        <v>0</v>
      </c>
      <c r="H10" s="12" t="str"/>
      <c r="I10" s="12" t="inlineStr">
        <is>
          <t>No</t>
        </is>
      </c>
      <c r="J10" s="12" t="inlineStr">
        <is>
          <t>No</t>
        </is>
      </c>
      <c r="K10" s="12" t="inlineStr">
        <is>
          <t>Yes</t>
        </is>
      </c>
    </row>
    <row r="11">
      <c r="A11" s="12" t="inlineStr">
        <is>
          <t>BSC3102</t>
        </is>
      </c>
      <c r="B11" s="12" t="inlineStr">
        <is>
          <t>Computer Networks</t>
        </is>
      </c>
      <c r="C11" s="12" t="inlineStr">
        <is>
          <t>BSC</t>
        </is>
      </c>
      <c r="D11" s="12" t="inlineStr">
        <is>
          <t>Computer Science</t>
        </is>
      </c>
      <c r="E11" s="12" t="inlineStr">
        <is>
          <t>mixed</t>
        </is>
      </c>
      <c r="F11" s="12" t="n">
        <v>3</v>
      </c>
      <c r="G11" s="12" t="n">
        <v>2</v>
      </c>
      <c r="H11" s="12" t="inlineStr">
        <is>
          <t>networking</t>
        </is>
      </c>
      <c r="I11" s="12" t="inlineStr">
        <is>
          <t>Yes</t>
        </is>
      </c>
      <c r="J11" s="12" t="inlineStr">
        <is>
          <t>Yes</t>
        </is>
      </c>
      <c r="K11" s="12" t="inlineStr">
        <is>
          <t>Yes</t>
        </is>
      </c>
    </row>
    <row r="12">
      <c r="A12" s="12" t="inlineStr">
        <is>
          <t>BSC3103</t>
        </is>
      </c>
      <c r="B12" s="12" t="inlineStr">
        <is>
          <t>Linux Administration</t>
        </is>
      </c>
      <c r="C12" s="12" t="inlineStr">
        <is>
          <t>BSC</t>
        </is>
      </c>
      <c r="D12" s="12" t="inlineStr">
        <is>
          <t>Computer Science</t>
        </is>
      </c>
      <c r="E12" s="12" t="inlineStr">
        <is>
          <t>mixed</t>
        </is>
      </c>
      <c r="F12" s="12" t="n">
        <v>2</v>
      </c>
      <c r="G12" s="12" t="n">
        <v>2</v>
      </c>
      <c r="H12" s="12" t="inlineStr">
        <is>
          <t>networking</t>
        </is>
      </c>
      <c r="I12" s="12" t="inlineStr">
        <is>
          <t>Yes</t>
        </is>
      </c>
      <c r="J12" s="12" t="inlineStr">
        <is>
          <t>Yes</t>
        </is>
      </c>
      <c r="K12" s="12" t="inlineStr">
        <is>
          <t>Yes</t>
        </is>
      </c>
    </row>
    <row r="13">
      <c r="A13" s="12" t="inlineStr">
        <is>
          <t>BSC3104</t>
        </is>
      </c>
      <c r="B13" s="12" t="inlineStr">
        <is>
          <t>Web Programming</t>
        </is>
      </c>
      <c r="C13" s="12" t="inlineStr">
        <is>
          <t>BSC</t>
        </is>
      </c>
      <c r="D13" s="12" t="inlineStr">
        <is>
          <t>Computer Science</t>
        </is>
      </c>
      <c r="E13" s="12" t="inlineStr">
        <is>
          <t>mixed</t>
        </is>
      </c>
      <c r="F13" s="12" t="n">
        <v>2</v>
      </c>
      <c r="G13" s="12" t="n">
        <v>2</v>
      </c>
      <c r="H13" s="12" t="inlineStr">
        <is>
          <t>programming</t>
        </is>
      </c>
      <c r="I13" s="12" t="inlineStr">
        <is>
          <t>Yes</t>
        </is>
      </c>
      <c r="J13" s="12" t="inlineStr">
        <is>
          <t>Yes</t>
        </is>
      </c>
      <c r="K13" s="12" t="inlineStr">
        <is>
          <t>Yes</t>
        </is>
      </c>
    </row>
    <row r="14">
      <c r="A14" s="12" t="inlineStr">
        <is>
          <t>ECE3101</t>
        </is>
      </c>
      <c r="B14" s="12" t="inlineStr">
        <is>
          <t>Embedded Systems</t>
        </is>
      </c>
      <c r="C14" s="12" t="inlineStr">
        <is>
          <t>BTECH</t>
        </is>
      </c>
      <c r="D14" s="12" t="inlineStr">
        <is>
          <t>ECE</t>
        </is>
      </c>
      <c r="E14" s="12" t="inlineStr">
        <is>
          <t>mixed</t>
        </is>
      </c>
      <c r="F14" s="12" t="n">
        <v>3</v>
      </c>
      <c r="G14" s="12" t="n">
        <v>2</v>
      </c>
      <c r="H14" s="12" t="inlineStr">
        <is>
          <t>electronics</t>
        </is>
      </c>
      <c r="I14" s="12" t="inlineStr">
        <is>
          <t>Yes</t>
        </is>
      </c>
      <c r="J14" s="12" t="inlineStr">
        <is>
          <t>Yes</t>
        </is>
      </c>
      <c r="K14" s="12" t="inlineStr">
        <is>
          <t>Yes</t>
        </is>
      </c>
    </row>
    <row r="15">
      <c r="A15" s="12" t="inlineStr">
        <is>
          <t>ECE3102</t>
        </is>
      </c>
      <c r="B15" s="12" t="inlineStr">
        <is>
          <t>Digital Electronics</t>
        </is>
      </c>
      <c r="C15" s="12" t="inlineStr">
        <is>
          <t>BTECH</t>
        </is>
      </c>
      <c r="D15" s="12" t="inlineStr">
        <is>
          <t>ECE</t>
        </is>
      </c>
      <c r="E15" s="12" t="inlineStr">
        <is>
          <t>mixed</t>
        </is>
      </c>
      <c r="F15" s="12" t="n">
        <v>3</v>
      </c>
      <c r="G15" s="12" t="n">
        <v>2</v>
      </c>
      <c r="H15" s="12" t="inlineStr">
        <is>
          <t>electronics</t>
        </is>
      </c>
      <c r="I15" s="12" t="inlineStr">
        <is>
          <t>Yes</t>
        </is>
      </c>
      <c r="J15" s="12" t="inlineStr">
        <is>
          <t>Yes</t>
        </is>
      </c>
      <c r="K15" s="12" t="inlineStr">
        <is>
          <t>Yes</t>
        </is>
      </c>
    </row>
    <row r="16">
      <c r="A16" s="12" t="inlineStr">
        <is>
          <t>ECE3103</t>
        </is>
      </c>
      <c r="B16" s="12" t="inlineStr">
        <is>
          <t>Computer Communication</t>
        </is>
      </c>
      <c r="C16" s="12" t="inlineStr">
        <is>
          <t>BTECH</t>
        </is>
      </c>
      <c r="D16" s="12" t="inlineStr">
        <is>
          <t>ECE</t>
        </is>
      </c>
      <c r="E16" s="12" t="inlineStr">
        <is>
          <t>mixed</t>
        </is>
      </c>
      <c r="F16" s="12" t="n">
        <v>3</v>
      </c>
      <c r="G16" s="12" t="n">
        <v>2</v>
      </c>
      <c r="H16" s="12" t="inlineStr">
        <is>
          <t>networking</t>
        </is>
      </c>
      <c r="I16" s="12" t="inlineStr">
        <is>
          <t>Yes</t>
        </is>
      </c>
      <c r="J16" s="12" t="inlineStr">
        <is>
          <t>Yes</t>
        </is>
      </c>
      <c r="K16" s="12" t="inlineStr">
        <is>
          <t>Yes</t>
        </is>
      </c>
    </row>
    <row r="17">
      <c r="A17" s="12" t="inlineStr">
        <is>
          <t>ECE3104</t>
        </is>
      </c>
      <c r="B17" s="12" t="inlineStr">
        <is>
          <t>Microcontrollers</t>
        </is>
      </c>
      <c r="C17" s="12" t="inlineStr">
        <is>
          <t>BTECH</t>
        </is>
      </c>
      <c r="D17" s="12" t="inlineStr">
        <is>
          <t>ECE</t>
        </is>
      </c>
      <c r="E17" s="12" t="inlineStr">
        <is>
          <t>mixed</t>
        </is>
      </c>
      <c r="F17" s="12" t="n">
        <v>2</v>
      </c>
      <c r="G17" s="12" t="n">
        <v>2</v>
      </c>
      <c r="H17" s="12" t="inlineStr">
        <is>
          <t>electronics</t>
        </is>
      </c>
      <c r="I17" s="12" t="inlineStr">
        <is>
          <t>Yes</t>
        </is>
      </c>
      <c r="J17" s="12" t="inlineStr">
        <is>
          <t>Yes</t>
        </is>
      </c>
      <c r="K17" s="12" t="inlineStr">
        <is>
          <t>Yes</t>
        </is>
      </c>
    </row>
  </sheetData>
  <dataValidations count="1">
    <dataValidation sqref="E2:E100" showDropDown="0" showInputMessage="0" showErrorMessage="0" allowBlank="0" type="list">
      <formula1>"theory,mixed"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4" customWidth="1" min="4" max="4"/>
    <col width="10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>
      <c r="A1" s="6" t="inlineStr">
        <is>
          <t>section_number</t>
        </is>
      </c>
      <c r="B1" s="6" t="inlineStr">
        <is>
          <t>batch</t>
        </is>
      </c>
      <c r="C1" s="6" t="inlineStr">
        <is>
          <t>program</t>
        </is>
      </c>
      <c r="D1" s="6" t="inlineStr">
        <is>
          <t>department</t>
        </is>
      </c>
      <c r="E1" s="6" t="inlineStr">
        <is>
          <t>strength</t>
        </is>
      </c>
      <c r="F1" s="6" t="inlineStr">
        <is>
          <t>academic_year</t>
        </is>
      </c>
      <c r="G1" s="6" t="inlineStr">
        <is>
          <t>semester</t>
        </is>
      </c>
      <c r="H1" s="6" t="inlineStr">
        <is>
          <t>groups</t>
        </is>
      </c>
      <c r="I1" s="6" t="inlineStr">
        <is>
          <t>data_status</t>
        </is>
      </c>
    </row>
    <row r="2">
      <c r="A2" s="12" t="inlineStr">
        <is>
          <t>D2401</t>
        </is>
      </c>
      <c r="B2" s="12" t="inlineStr">
        <is>
          <t>BCA-2024</t>
        </is>
      </c>
      <c r="C2" s="12" t="inlineStr">
        <is>
          <t>BCA</t>
        </is>
      </c>
      <c r="D2" s="12" t="inlineStr">
        <is>
          <t>Computer Applications</t>
        </is>
      </c>
      <c r="E2" s="12" t="n">
        <v>64</v>
      </c>
      <c r="F2" s="12" t="inlineStr">
        <is>
          <t>2026-27</t>
        </is>
      </c>
      <c r="G2" s="12" t="inlineStr">
        <is>
          <t>5</t>
        </is>
      </c>
      <c r="H2" s="12" t="inlineStr">
        <is>
          <t>G1,G2</t>
        </is>
      </c>
      <c r="I2" s="12" t="inlineStr">
        <is>
          <t>DEMO</t>
        </is>
      </c>
    </row>
    <row r="3">
      <c r="A3" s="12" t="inlineStr">
        <is>
          <t>D2402</t>
        </is>
      </c>
      <c r="B3" s="12" t="inlineStr">
        <is>
          <t>BCA-2024</t>
        </is>
      </c>
      <c r="C3" s="12" t="inlineStr">
        <is>
          <t>BCA</t>
        </is>
      </c>
      <c r="D3" s="12" t="inlineStr">
        <is>
          <t>Computer Applications</t>
        </is>
      </c>
      <c r="E3" s="12" t="n">
        <v>68</v>
      </c>
      <c r="F3" s="12" t="inlineStr">
        <is>
          <t>2026-27</t>
        </is>
      </c>
      <c r="G3" s="12" t="inlineStr">
        <is>
          <t>5</t>
        </is>
      </c>
      <c r="H3" s="12" t="inlineStr">
        <is>
          <t>G1,G2</t>
        </is>
      </c>
      <c r="I3" s="12" t="inlineStr">
        <is>
          <t>DEMO</t>
        </is>
      </c>
    </row>
    <row r="4">
      <c r="A4" s="12" t="inlineStr">
        <is>
          <t>D2403</t>
        </is>
      </c>
      <c r="B4" s="12" t="inlineStr">
        <is>
          <t>BCA-2024</t>
        </is>
      </c>
      <c r="C4" s="12" t="inlineStr">
        <is>
          <t>BCA</t>
        </is>
      </c>
      <c r="D4" s="12" t="inlineStr">
        <is>
          <t>Computer Applications</t>
        </is>
      </c>
      <c r="E4" s="12" t="n">
        <v>62</v>
      </c>
      <c r="F4" s="12" t="inlineStr">
        <is>
          <t>2026-27</t>
        </is>
      </c>
      <c r="G4" s="12" t="inlineStr">
        <is>
          <t>5</t>
        </is>
      </c>
      <c r="H4" s="12" t="inlineStr">
        <is>
          <t>G1,G2</t>
        </is>
      </c>
      <c r="I4" s="12" t="inlineStr">
        <is>
          <t>DEMO</t>
        </is>
      </c>
    </row>
    <row r="5">
      <c r="A5" s="12" t="inlineStr">
        <is>
          <t>D2404</t>
        </is>
      </c>
      <c r="B5" s="12" t="inlineStr">
        <is>
          <t>BCA-2024</t>
        </is>
      </c>
      <c r="C5" s="12" t="inlineStr">
        <is>
          <t>BCA</t>
        </is>
      </c>
      <c r="D5" s="12" t="inlineStr">
        <is>
          <t>Computer Applications</t>
        </is>
      </c>
      <c r="E5" s="12" t="n">
        <v>70</v>
      </c>
      <c r="F5" s="12" t="inlineStr">
        <is>
          <t>2026-27</t>
        </is>
      </c>
      <c r="G5" s="12" t="inlineStr">
        <is>
          <t>5</t>
        </is>
      </c>
      <c r="H5" s="12" t="inlineStr">
        <is>
          <t>G1,G2</t>
        </is>
      </c>
      <c r="I5" s="12" t="inlineStr">
        <is>
          <t>DEMO</t>
        </is>
      </c>
    </row>
    <row r="6">
      <c r="A6" s="12" t="inlineStr">
        <is>
          <t>D2405</t>
        </is>
      </c>
      <c r="B6" s="12" t="inlineStr">
        <is>
          <t>BCA-2024</t>
        </is>
      </c>
      <c r="C6" s="12" t="inlineStr">
        <is>
          <t>BCA</t>
        </is>
      </c>
      <c r="D6" s="12" t="inlineStr">
        <is>
          <t>Computer Applications</t>
        </is>
      </c>
      <c r="E6" s="12" t="n">
        <v>66</v>
      </c>
      <c r="F6" s="12" t="inlineStr">
        <is>
          <t>2026-27</t>
        </is>
      </c>
      <c r="G6" s="12" t="inlineStr">
        <is>
          <t>5</t>
        </is>
      </c>
      <c r="H6" s="12" t="inlineStr">
        <is>
          <t>G1,G2</t>
        </is>
      </c>
      <c r="I6" s="12" t="inlineStr">
        <is>
          <t>DEMO</t>
        </is>
      </c>
    </row>
    <row r="7">
      <c r="A7" s="12" t="inlineStr">
        <is>
          <t>D2406</t>
        </is>
      </c>
      <c r="B7" s="12" t="inlineStr">
        <is>
          <t>BCA-2024</t>
        </is>
      </c>
      <c r="C7" s="12" t="inlineStr">
        <is>
          <t>BCA</t>
        </is>
      </c>
      <c r="D7" s="12" t="inlineStr">
        <is>
          <t>Computer Applications</t>
        </is>
      </c>
      <c r="E7" s="12" t="n">
        <v>65</v>
      </c>
      <c r="F7" s="12" t="inlineStr">
        <is>
          <t>2026-27</t>
        </is>
      </c>
      <c r="G7" s="12" t="inlineStr">
        <is>
          <t>5</t>
        </is>
      </c>
      <c r="H7" s="12" t="inlineStr">
        <is>
          <t>G1,G2</t>
        </is>
      </c>
      <c r="I7" s="12" t="inlineStr">
        <is>
          <t>DEMO</t>
        </is>
      </c>
    </row>
    <row r="8">
      <c r="A8" s="12" t="inlineStr">
        <is>
          <t>D2407</t>
        </is>
      </c>
      <c r="B8" s="12" t="inlineStr">
        <is>
          <t>BCA-2024</t>
        </is>
      </c>
      <c r="C8" s="12" t="inlineStr">
        <is>
          <t>BCA</t>
        </is>
      </c>
      <c r="D8" s="12" t="inlineStr">
        <is>
          <t>Computer Applications</t>
        </is>
      </c>
      <c r="E8" s="12" t="n">
        <v>69</v>
      </c>
      <c r="F8" s="12" t="inlineStr">
        <is>
          <t>2026-27</t>
        </is>
      </c>
      <c r="G8" s="12" t="inlineStr">
        <is>
          <t>5</t>
        </is>
      </c>
      <c r="H8" s="12" t="inlineStr">
        <is>
          <t>G1,G2</t>
        </is>
      </c>
      <c r="I8" s="12" t="inlineStr">
        <is>
          <t>DEMO</t>
        </is>
      </c>
    </row>
    <row r="9">
      <c r="A9" s="12" t="inlineStr">
        <is>
          <t>D2408</t>
        </is>
      </c>
      <c r="B9" s="12" t="inlineStr">
        <is>
          <t>BCA-2024</t>
        </is>
      </c>
      <c r="C9" s="12" t="inlineStr">
        <is>
          <t>BCA</t>
        </is>
      </c>
      <c r="D9" s="12" t="inlineStr">
        <is>
          <t>Computer Applications</t>
        </is>
      </c>
      <c r="E9" s="12" t="n">
        <v>61</v>
      </c>
      <c r="F9" s="12" t="inlineStr">
        <is>
          <t>2026-27</t>
        </is>
      </c>
      <c r="G9" s="12" t="inlineStr">
        <is>
          <t>5</t>
        </is>
      </c>
      <c r="H9" s="12" t="inlineStr">
        <is>
          <t>G1,G2</t>
        </is>
      </c>
      <c r="I9" s="12" t="inlineStr">
        <is>
          <t>DEMO</t>
        </is>
      </c>
    </row>
    <row r="10">
      <c r="A10" s="12" t="inlineStr">
        <is>
          <t>D2409</t>
        </is>
      </c>
      <c r="B10" s="12" t="inlineStr">
        <is>
          <t>BCA-2024</t>
        </is>
      </c>
      <c r="C10" s="12" t="inlineStr">
        <is>
          <t>BCA</t>
        </is>
      </c>
      <c r="D10" s="12" t="inlineStr">
        <is>
          <t>Computer Applications</t>
        </is>
      </c>
      <c r="E10" s="12" t="n">
        <v>67</v>
      </c>
      <c r="F10" s="12" t="inlineStr">
        <is>
          <t>2026-27</t>
        </is>
      </c>
      <c r="G10" s="12" t="inlineStr">
        <is>
          <t>5</t>
        </is>
      </c>
      <c r="H10" s="12" t="inlineStr">
        <is>
          <t>G1,G2</t>
        </is>
      </c>
      <c r="I10" s="12" t="inlineStr">
        <is>
          <t>DEMO</t>
        </is>
      </c>
    </row>
    <row r="11">
      <c r="A11" s="12" t="inlineStr">
        <is>
          <t>D2410</t>
        </is>
      </c>
      <c r="B11" s="12" t="inlineStr">
        <is>
          <t>BCA-2024</t>
        </is>
      </c>
      <c r="C11" s="12" t="inlineStr">
        <is>
          <t>BCA</t>
        </is>
      </c>
      <c r="D11" s="12" t="inlineStr">
        <is>
          <t>Computer Applications</t>
        </is>
      </c>
      <c r="E11" s="12" t="n">
        <v>63</v>
      </c>
      <c r="F11" s="12" t="inlineStr">
        <is>
          <t>2026-27</t>
        </is>
      </c>
      <c r="G11" s="12" t="inlineStr">
        <is>
          <t>5</t>
        </is>
      </c>
      <c r="H11" s="12" t="inlineStr">
        <is>
          <t>G1,G2</t>
        </is>
      </c>
      <c r="I11" s="12" t="inlineStr">
        <is>
          <t>DEMO</t>
        </is>
      </c>
    </row>
    <row r="12">
      <c r="A12" s="12" t="inlineStr">
        <is>
          <t>D2411</t>
        </is>
      </c>
      <c r="B12" s="12" t="inlineStr">
        <is>
          <t>BCA-2024</t>
        </is>
      </c>
      <c r="C12" s="12" t="inlineStr">
        <is>
          <t>BCA</t>
        </is>
      </c>
      <c r="D12" s="12" t="inlineStr">
        <is>
          <t>Computer Applications</t>
        </is>
      </c>
      <c r="E12" s="12" t="n">
        <v>68</v>
      </c>
      <c r="F12" s="12" t="inlineStr">
        <is>
          <t>2026-27</t>
        </is>
      </c>
      <c r="G12" s="12" t="inlineStr">
        <is>
          <t>5</t>
        </is>
      </c>
      <c r="H12" s="12" t="inlineStr">
        <is>
          <t>G1,G2</t>
        </is>
      </c>
      <c r="I12" s="12" t="inlineStr">
        <is>
          <t>DEMO</t>
        </is>
      </c>
    </row>
    <row r="13">
      <c r="A13" s="12" t="inlineStr">
        <is>
          <t>BSC2401</t>
        </is>
      </c>
      <c r="B13" s="12" t="inlineStr">
        <is>
          <t>BSC-2024</t>
        </is>
      </c>
      <c r="C13" s="12" t="inlineStr">
        <is>
          <t>BSC</t>
        </is>
      </c>
      <c r="D13" s="12" t="inlineStr">
        <is>
          <t>Computer Science</t>
        </is>
      </c>
      <c r="E13" s="12" t="n">
        <v>58</v>
      </c>
      <c r="F13" s="12" t="inlineStr">
        <is>
          <t>2026-27</t>
        </is>
      </c>
      <c r="G13" s="12" t="inlineStr">
        <is>
          <t>5</t>
        </is>
      </c>
      <c r="H13" s="12" t="inlineStr">
        <is>
          <t>G1,G2</t>
        </is>
      </c>
      <c r="I13" s="12" t="inlineStr">
        <is>
          <t>DEMO</t>
        </is>
      </c>
    </row>
    <row r="14">
      <c r="A14" s="12" t="inlineStr">
        <is>
          <t>BSC2402</t>
        </is>
      </c>
      <c r="B14" s="12" t="inlineStr">
        <is>
          <t>BSC-2024</t>
        </is>
      </c>
      <c r="C14" s="12" t="inlineStr">
        <is>
          <t>BSC</t>
        </is>
      </c>
      <c r="D14" s="12" t="inlineStr">
        <is>
          <t>Computer Science</t>
        </is>
      </c>
      <c r="E14" s="12" t="n">
        <v>64</v>
      </c>
      <c r="F14" s="12" t="inlineStr">
        <is>
          <t>2026-27</t>
        </is>
      </c>
      <c r="G14" s="12" t="inlineStr">
        <is>
          <t>5</t>
        </is>
      </c>
      <c r="H14" s="12" t="inlineStr">
        <is>
          <t>G1,G2</t>
        </is>
      </c>
      <c r="I14" s="12" t="inlineStr">
        <is>
          <t>DEMO</t>
        </is>
      </c>
    </row>
    <row r="15">
      <c r="A15" s="12" t="inlineStr">
        <is>
          <t>BSC2403</t>
        </is>
      </c>
      <c r="B15" s="12" t="inlineStr">
        <is>
          <t>BSC-2024</t>
        </is>
      </c>
      <c r="C15" s="12" t="inlineStr">
        <is>
          <t>BSC</t>
        </is>
      </c>
      <c r="D15" s="12" t="inlineStr">
        <is>
          <t>Computer Science</t>
        </is>
      </c>
      <c r="E15" s="12" t="n">
        <v>62</v>
      </c>
      <c r="F15" s="12" t="inlineStr">
        <is>
          <t>2026-27</t>
        </is>
      </c>
      <c r="G15" s="12" t="inlineStr">
        <is>
          <t>5</t>
        </is>
      </c>
      <c r="H15" s="12" t="inlineStr">
        <is>
          <t>G1,G2</t>
        </is>
      </c>
      <c r="I15" s="12" t="inlineStr">
        <is>
          <t>DEMO</t>
        </is>
      </c>
    </row>
    <row r="16">
      <c r="A16" s="12" t="inlineStr">
        <is>
          <t>BSC2404</t>
        </is>
      </c>
      <c r="B16" s="12" t="inlineStr">
        <is>
          <t>BSC-2024</t>
        </is>
      </c>
      <c r="C16" s="12" t="inlineStr">
        <is>
          <t>BSC</t>
        </is>
      </c>
      <c r="D16" s="12" t="inlineStr">
        <is>
          <t>Computer Science</t>
        </is>
      </c>
      <c r="E16" s="12" t="n">
        <v>66</v>
      </c>
      <c r="F16" s="12" t="inlineStr">
        <is>
          <t>2026-27</t>
        </is>
      </c>
      <c r="G16" s="12" t="inlineStr">
        <is>
          <t>5</t>
        </is>
      </c>
      <c r="H16" s="12" t="inlineStr">
        <is>
          <t>G1,G2</t>
        </is>
      </c>
      <c r="I16" s="12" t="inlineStr">
        <is>
          <t>DEMO</t>
        </is>
      </c>
    </row>
    <row r="17">
      <c r="A17" s="12" t="inlineStr">
        <is>
          <t>E2401</t>
        </is>
      </c>
      <c r="B17" s="12" t="inlineStr">
        <is>
          <t>BTECH-2024</t>
        </is>
      </c>
      <c r="C17" s="12" t="inlineStr">
        <is>
          <t>BTECH</t>
        </is>
      </c>
      <c r="D17" s="12" t="inlineStr">
        <is>
          <t>ECE</t>
        </is>
      </c>
      <c r="E17" s="12" t="n">
        <v>60</v>
      </c>
      <c r="F17" s="12" t="inlineStr">
        <is>
          <t>2026-27</t>
        </is>
      </c>
      <c r="G17" s="12" t="inlineStr">
        <is>
          <t>5</t>
        </is>
      </c>
      <c r="H17" s="12" t="inlineStr">
        <is>
          <t>G1,G2</t>
        </is>
      </c>
      <c r="I17" s="12" t="inlineStr">
        <is>
          <t>DEMO</t>
        </is>
      </c>
    </row>
    <row r="18">
      <c r="A18" s="12" t="inlineStr">
        <is>
          <t>E2402</t>
        </is>
      </c>
      <c r="B18" s="12" t="inlineStr">
        <is>
          <t>BTECH-2024</t>
        </is>
      </c>
      <c r="C18" s="12" t="inlineStr">
        <is>
          <t>BTECH</t>
        </is>
      </c>
      <c r="D18" s="12" t="inlineStr">
        <is>
          <t>ECE</t>
        </is>
      </c>
      <c r="E18" s="12" t="n">
        <v>66</v>
      </c>
      <c r="F18" s="12" t="inlineStr">
        <is>
          <t>2026-27</t>
        </is>
      </c>
      <c r="G18" s="12" t="inlineStr">
        <is>
          <t>5</t>
        </is>
      </c>
      <c r="H18" s="12" t="inlineStr">
        <is>
          <t>G1,G2</t>
        </is>
      </c>
      <c r="I18" s="12" t="inlineStr">
        <is>
          <t>DEMO</t>
        </is>
      </c>
    </row>
    <row r="19">
      <c r="A19" s="12" t="inlineStr">
        <is>
          <t>E2403</t>
        </is>
      </c>
      <c r="B19" s="12" t="inlineStr">
        <is>
          <t>BTECH-2024</t>
        </is>
      </c>
      <c r="C19" s="12" t="inlineStr">
        <is>
          <t>BTECH</t>
        </is>
      </c>
      <c r="D19" s="12" t="inlineStr">
        <is>
          <t>ECE</t>
        </is>
      </c>
      <c r="E19" s="12" t="n">
        <v>70</v>
      </c>
      <c r="F19" s="12" t="inlineStr">
        <is>
          <t>2026-27</t>
        </is>
      </c>
      <c r="G19" s="12" t="inlineStr">
        <is>
          <t>5</t>
        </is>
      </c>
      <c r="H19" s="12" t="inlineStr">
        <is>
          <t>G1,G2</t>
        </is>
      </c>
      <c r="I19" s="12" t="inlineStr">
        <is>
          <t>DEMO</t>
        </is>
      </c>
    </row>
    <row r="20">
      <c r="A20" s="12" t="inlineStr">
        <is>
          <t>E2404</t>
        </is>
      </c>
      <c r="B20" s="12" t="inlineStr">
        <is>
          <t>BTECH-2024</t>
        </is>
      </c>
      <c r="C20" s="12" t="inlineStr">
        <is>
          <t>BTECH</t>
        </is>
      </c>
      <c r="D20" s="12" t="inlineStr">
        <is>
          <t>ECE</t>
        </is>
      </c>
      <c r="E20" s="12" t="n">
        <v>64</v>
      </c>
      <c r="F20" s="12" t="inlineStr">
        <is>
          <t>2026-27</t>
        </is>
      </c>
      <c r="G20" s="12" t="inlineStr">
        <is>
          <t>5</t>
        </is>
      </c>
      <c r="H20" s="12" t="inlineStr">
        <is>
          <t>G1,G2</t>
        </is>
      </c>
      <c r="I20" s="12" t="inlineStr">
        <is>
          <t>DEMO</t>
        </is>
      </c>
    </row>
  </sheetData>
  <dataValidations count="1">
    <dataValidation sqref="C2:C100" showDropDown="0" showInputMessage="0" showErrorMessage="0" allowBlank="0" type="list">
      <formula1>"BCA,BSC,BTECH"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6" t="inlineStr">
        <is>
          <t>faculty_id</t>
        </is>
      </c>
      <c r="B1" s="6" t="inlineStr">
        <is>
          <t>subject_code</t>
        </is>
      </c>
    </row>
    <row r="2">
      <c r="A2" s="12" t="inlineStr">
        <is>
          <t>T-001</t>
        </is>
      </c>
      <c r="B2" s="12" t="inlineStr">
        <is>
          <t>CAP460</t>
        </is>
      </c>
    </row>
    <row r="3">
      <c r="A3" s="12" t="inlineStr">
        <is>
          <t>T-002</t>
        </is>
      </c>
      <c r="B3" s="12" t="inlineStr">
        <is>
          <t>CAP460</t>
        </is>
      </c>
    </row>
    <row r="4">
      <c r="A4" s="12" t="inlineStr">
        <is>
          <t>T-007</t>
        </is>
      </c>
      <c r="B4" s="12" t="inlineStr">
        <is>
          <t>CAP460</t>
        </is>
      </c>
    </row>
    <row r="5">
      <c r="A5" s="12" t="inlineStr">
        <is>
          <t>T-003</t>
        </is>
      </c>
      <c r="B5" s="12" t="inlineStr">
        <is>
          <t>CAP3007</t>
        </is>
      </c>
    </row>
    <row r="6">
      <c r="A6" s="12" t="inlineStr">
        <is>
          <t>T-006</t>
        </is>
      </c>
      <c r="B6" s="12" t="inlineStr">
        <is>
          <t>CAP3007</t>
        </is>
      </c>
    </row>
    <row r="7">
      <c r="A7" s="12" t="inlineStr">
        <is>
          <t>T-010</t>
        </is>
      </c>
      <c r="B7" s="12" t="inlineStr">
        <is>
          <t>CAP3007</t>
        </is>
      </c>
    </row>
    <row r="8">
      <c r="A8" s="12" t="inlineStr">
        <is>
          <t>T-004</t>
        </is>
      </c>
      <c r="B8" s="12" t="inlineStr">
        <is>
          <t>CAP3008</t>
        </is>
      </c>
    </row>
    <row r="9">
      <c r="A9" s="12" t="inlineStr">
        <is>
          <t>T-008</t>
        </is>
      </c>
      <c r="B9" s="12" t="inlineStr">
        <is>
          <t>CAP3008</t>
        </is>
      </c>
    </row>
    <row r="10">
      <c r="A10" s="12" t="inlineStr">
        <is>
          <t>T-012</t>
        </is>
      </c>
      <c r="B10" s="12" t="inlineStr">
        <is>
          <t>CAP3008</t>
        </is>
      </c>
    </row>
    <row r="11">
      <c r="A11" s="12" t="inlineStr">
        <is>
          <t>T-005</t>
        </is>
      </c>
      <c r="B11" s="12" t="inlineStr">
        <is>
          <t>ECE282</t>
        </is>
      </c>
    </row>
    <row r="12">
      <c r="A12" s="12" t="inlineStr">
        <is>
          <t>T-013</t>
        </is>
      </c>
      <c r="B12" s="12" t="inlineStr">
        <is>
          <t>ECE282</t>
        </is>
      </c>
    </row>
    <row r="13">
      <c r="A13" s="12" t="inlineStr">
        <is>
          <t>T-015</t>
        </is>
      </c>
      <c r="B13" s="12" t="inlineStr">
        <is>
          <t>ECE282</t>
        </is>
      </c>
    </row>
    <row r="14">
      <c r="A14" s="12" t="inlineStr">
        <is>
          <t>T-001</t>
        </is>
      </c>
      <c r="B14" s="12" t="inlineStr">
        <is>
          <t>CAP3101</t>
        </is>
      </c>
    </row>
    <row r="15">
      <c r="A15" s="12" t="inlineStr">
        <is>
          <t>T-006</t>
        </is>
      </c>
      <c r="B15" s="12" t="inlineStr">
        <is>
          <t>CAP3101</t>
        </is>
      </c>
    </row>
    <row r="16">
      <c r="A16" s="12" t="inlineStr">
        <is>
          <t>T-002</t>
        </is>
      </c>
      <c r="B16" s="12" t="inlineStr">
        <is>
          <t>CAP3102</t>
        </is>
      </c>
    </row>
    <row r="17">
      <c r="A17" s="12" t="inlineStr">
        <is>
          <t>T-009</t>
        </is>
      </c>
      <c r="B17" s="12" t="inlineStr">
        <is>
          <t>CAP3102</t>
        </is>
      </c>
    </row>
    <row r="18">
      <c r="A18" s="12" t="inlineStr">
        <is>
          <t>T-011</t>
        </is>
      </c>
      <c r="B18" s="12" t="inlineStr">
        <is>
          <t>CAP3102</t>
        </is>
      </c>
    </row>
    <row r="19">
      <c r="A19" s="12" t="inlineStr">
        <is>
          <t>T-007</t>
        </is>
      </c>
      <c r="B19" s="12" t="inlineStr">
        <is>
          <t>CAP3103</t>
        </is>
      </c>
    </row>
    <row r="20">
      <c r="A20" s="12" t="inlineStr">
        <is>
          <t>T-014</t>
        </is>
      </c>
      <c r="B20" s="12" t="inlineStr">
        <is>
          <t>CAP3103</t>
        </is>
      </c>
    </row>
    <row r="21">
      <c r="A21" s="12" t="inlineStr">
        <is>
          <t>T-003</t>
        </is>
      </c>
      <c r="B21" s="12" t="inlineStr">
        <is>
          <t>CAP3104</t>
        </is>
      </c>
    </row>
    <row r="22">
      <c r="A22" s="12" t="inlineStr">
        <is>
          <t>T-010</t>
        </is>
      </c>
      <c r="B22" s="12" t="inlineStr">
        <is>
          <t>CAP3104</t>
        </is>
      </c>
    </row>
    <row r="23">
      <c r="A23" s="12" t="inlineStr">
        <is>
          <t>T-016</t>
        </is>
      </c>
      <c r="B23" s="12" t="inlineStr">
        <is>
          <t>BSC3101</t>
        </is>
      </c>
    </row>
    <row r="24">
      <c r="A24" s="12" t="inlineStr">
        <is>
          <t>T-018</t>
        </is>
      </c>
      <c r="B24" s="12" t="inlineStr">
        <is>
          <t>BSC3101</t>
        </is>
      </c>
    </row>
    <row r="25">
      <c r="A25" s="12" t="inlineStr">
        <is>
          <t>T-017</t>
        </is>
      </c>
      <c r="B25" s="12" t="inlineStr">
        <is>
          <t>BSC3102</t>
        </is>
      </c>
    </row>
    <row r="26">
      <c r="A26" s="12" t="inlineStr">
        <is>
          <t>T-019</t>
        </is>
      </c>
      <c r="B26" s="12" t="inlineStr">
        <is>
          <t>BSC3102</t>
        </is>
      </c>
    </row>
    <row r="27">
      <c r="A27" s="12" t="inlineStr">
        <is>
          <t>T-016</t>
        </is>
      </c>
      <c r="B27" s="12" t="inlineStr">
        <is>
          <t>BSC3103</t>
        </is>
      </c>
    </row>
    <row r="28">
      <c r="A28" s="12" t="inlineStr">
        <is>
          <t>T-019</t>
        </is>
      </c>
      <c r="B28" s="12" t="inlineStr">
        <is>
          <t>BSC3103</t>
        </is>
      </c>
    </row>
    <row r="29">
      <c r="A29" s="12" t="inlineStr">
        <is>
          <t>T-017</t>
        </is>
      </c>
      <c r="B29" s="12" t="inlineStr">
        <is>
          <t>BSC3104</t>
        </is>
      </c>
    </row>
    <row r="30">
      <c r="A30" s="12" t="inlineStr">
        <is>
          <t>T-018</t>
        </is>
      </c>
      <c r="B30" s="12" t="inlineStr">
        <is>
          <t>BSC3104</t>
        </is>
      </c>
    </row>
    <row r="31">
      <c r="A31" s="12" t="inlineStr">
        <is>
          <t>T-020</t>
        </is>
      </c>
      <c r="B31" s="12" t="inlineStr">
        <is>
          <t>ECE3101</t>
        </is>
      </c>
    </row>
    <row r="32">
      <c r="A32" s="12" t="inlineStr">
        <is>
          <t>T-022</t>
        </is>
      </c>
      <c r="B32" s="12" t="inlineStr">
        <is>
          <t>ECE3101</t>
        </is>
      </c>
    </row>
    <row r="33">
      <c r="A33" s="12" t="inlineStr">
        <is>
          <t>T-021</t>
        </is>
      </c>
      <c r="B33" s="12" t="inlineStr">
        <is>
          <t>ECE3102</t>
        </is>
      </c>
    </row>
    <row r="34">
      <c r="A34" s="12" t="inlineStr">
        <is>
          <t>T-024</t>
        </is>
      </c>
      <c r="B34" s="12" t="inlineStr">
        <is>
          <t>ECE3102</t>
        </is>
      </c>
    </row>
    <row r="35">
      <c r="A35" s="12" t="inlineStr">
        <is>
          <t>T-023</t>
        </is>
      </c>
      <c r="B35" s="12" t="inlineStr">
        <is>
          <t>ECE3103</t>
        </is>
      </c>
    </row>
    <row r="36">
      <c r="A36" s="12" t="inlineStr">
        <is>
          <t>T-025</t>
        </is>
      </c>
      <c r="B36" s="12" t="inlineStr">
        <is>
          <t>ECE3103</t>
        </is>
      </c>
    </row>
    <row r="37">
      <c r="A37" s="12" t="inlineStr">
        <is>
          <t>T-020</t>
        </is>
      </c>
      <c r="B37" s="12" t="inlineStr">
        <is>
          <t>ECE3104</t>
        </is>
      </c>
    </row>
    <row r="38">
      <c r="A38" s="12" t="inlineStr">
        <is>
          <t>T-024</t>
        </is>
      </c>
      <c r="B38" s="12" t="inlineStr">
        <is>
          <t>ECE3104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6" t="inlineStr">
        <is>
          <t>section_number</t>
        </is>
      </c>
      <c r="B1" s="6" t="inlineStr">
        <is>
          <t>subject_code</t>
        </is>
      </c>
    </row>
    <row r="2">
      <c r="A2" s="12" t="inlineStr">
        <is>
          <t>D2401</t>
        </is>
      </c>
      <c r="B2" s="12" t="inlineStr">
        <is>
          <t>CAP460</t>
        </is>
      </c>
    </row>
    <row r="3">
      <c r="A3" s="12" t="inlineStr">
        <is>
          <t>D2401</t>
        </is>
      </c>
      <c r="B3" s="12" t="inlineStr">
        <is>
          <t>CAP3007</t>
        </is>
      </c>
    </row>
    <row r="4">
      <c r="A4" s="12" t="inlineStr">
        <is>
          <t>D2401</t>
        </is>
      </c>
      <c r="B4" s="12" t="inlineStr">
        <is>
          <t>CAP3008</t>
        </is>
      </c>
    </row>
    <row r="5">
      <c r="A5" s="12" t="inlineStr">
        <is>
          <t>D2401</t>
        </is>
      </c>
      <c r="B5" s="12" t="inlineStr">
        <is>
          <t>ECE282</t>
        </is>
      </c>
    </row>
    <row r="6">
      <c r="A6" s="12" t="inlineStr">
        <is>
          <t>D2401</t>
        </is>
      </c>
      <c r="B6" s="12" t="inlineStr">
        <is>
          <t>CAP3101</t>
        </is>
      </c>
    </row>
    <row r="7">
      <c r="A7" s="12" t="inlineStr">
        <is>
          <t>D2401</t>
        </is>
      </c>
      <c r="B7" s="12" t="inlineStr">
        <is>
          <t>CAP3102</t>
        </is>
      </c>
    </row>
    <row r="8">
      <c r="A8" s="12" t="inlineStr">
        <is>
          <t>D2401</t>
        </is>
      </c>
      <c r="B8" s="12" t="inlineStr">
        <is>
          <t>CAP3103</t>
        </is>
      </c>
    </row>
    <row r="9">
      <c r="A9" s="12" t="inlineStr">
        <is>
          <t>D2401</t>
        </is>
      </c>
      <c r="B9" s="12" t="inlineStr">
        <is>
          <t>CAP3104</t>
        </is>
      </c>
    </row>
    <row r="10">
      <c r="A10" s="12" t="inlineStr">
        <is>
          <t>D2402</t>
        </is>
      </c>
      <c r="B10" s="12" t="inlineStr">
        <is>
          <t>CAP460</t>
        </is>
      </c>
    </row>
    <row r="11">
      <c r="A11" s="12" t="inlineStr">
        <is>
          <t>D2402</t>
        </is>
      </c>
      <c r="B11" s="12" t="inlineStr">
        <is>
          <t>CAP3007</t>
        </is>
      </c>
    </row>
    <row r="12">
      <c r="A12" s="12" t="inlineStr">
        <is>
          <t>D2402</t>
        </is>
      </c>
      <c r="B12" s="12" t="inlineStr">
        <is>
          <t>CAP3008</t>
        </is>
      </c>
    </row>
    <row r="13">
      <c r="A13" s="12" t="inlineStr">
        <is>
          <t>D2402</t>
        </is>
      </c>
      <c r="B13" s="12" t="inlineStr">
        <is>
          <t>ECE282</t>
        </is>
      </c>
    </row>
    <row r="14">
      <c r="A14" s="12" t="inlineStr">
        <is>
          <t>D2402</t>
        </is>
      </c>
      <c r="B14" s="12" t="inlineStr">
        <is>
          <t>CAP3101</t>
        </is>
      </c>
    </row>
    <row r="15">
      <c r="A15" s="12" t="inlineStr">
        <is>
          <t>D2402</t>
        </is>
      </c>
      <c r="B15" s="12" t="inlineStr">
        <is>
          <t>CAP3102</t>
        </is>
      </c>
    </row>
    <row r="16">
      <c r="A16" s="12" t="inlineStr">
        <is>
          <t>D2402</t>
        </is>
      </c>
      <c r="B16" s="12" t="inlineStr">
        <is>
          <t>CAP3103</t>
        </is>
      </c>
    </row>
    <row r="17">
      <c r="A17" s="12" t="inlineStr">
        <is>
          <t>D2402</t>
        </is>
      </c>
      <c r="B17" s="12" t="inlineStr">
        <is>
          <t>CAP3104</t>
        </is>
      </c>
    </row>
    <row r="18">
      <c r="A18" s="12" t="inlineStr">
        <is>
          <t>D2403</t>
        </is>
      </c>
      <c r="B18" s="12" t="inlineStr">
        <is>
          <t>CAP460</t>
        </is>
      </c>
    </row>
    <row r="19">
      <c r="A19" s="12" t="inlineStr">
        <is>
          <t>D2403</t>
        </is>
      </c>
      <c r="B19" s="12" t="inlineStr">
        <is>
          <t>CAP3007</t>
        </is>
      </c>
    </row>
    <row r="20">
      <c r="A20" s="12" t="inlineStr">
        <is>
          <t>D2403</t>
        </is>
      </c>
      <c r="B20" s="12" t="inlineStr">
        <is>
          <t>CAP3008</t>
        </is>
      </c>
    </row>
    <row r="21">
      <c r="A21" s="12" t="inlineStr">
        <is>
          <t>D2403</t>
        </is>
      </c>
      <c r="B21" s="12" t="inlineStr">
        <is>
          <t>ECE282</t>
        </is>
      </c>
    </row>
    <row r="22">
      <c r="A22" s="12" t="inlineStr">
        <is>
          <t>D2403</t>
        </is>
      </c>
      <c r="B22" s="12" t="inlineStr">
        <is>
          <t>CAP3101</t>
        </is>
      </c>
    </row>
    <row r="23">
      <c r="A23" s="12" t="inlineStr">
        <is>
          <t>D2403</t>
        </is>
      </c>
      <c r="B23" s="12" t="inlineStr">
        <is>
          <t>CAP3102</t>
        </is>
      </c>
    </row>
    <row r="24">
      <c r="A24" s="12" t="inlineStr">
        <is>
          <t>D2403</t>
        </is>
      </c>
      <c r="B24" s="12" t="inlineStr">
        <is>
          <t>CAP3103</t>
        </is>
      </c>
    </row>
    <row r="25">
      <c r="A25" s="12" t="inlineStr">
        <is>
          <t>D2403</t>
        </is>
      </c>
      <c r="B25" s="12" t="inlineStr">
        <is>
          <t>CAP3104</t>
        </is>
      </c>
    </row>
    <row r="26">
      <c r="A26" s="12" t="inlineStr">
        <is>
          <t>D2404</t>
        </is>
      </c>
      <c r="B26" s="12" t="inlineStr">
        <is>
          <t>CAP460</t>
        </is>
      </c>
    </row>
    <row r="27">
      <c r="A27" s="12" t="inlineStr">
        <is>
          <t>D2404</t>
        </is>
      </c>
      <c r="B27" s="12" t="inlineStr">
        <is>
          <t>CAP3007</t>
        </is>
      </c>
    </row>
    <row r="28">
      <c r="A28" s="12" t="inlineStr">
        <is>
          <t>D2404</t>
        </is>
      </c>
      <c r="B28" s="12" t="inlineStr">
        <is>
          <t>CAP3008</t>
        </is>
      </c>
    </row>
    <row r="29">
      <c r="A29" s="12" t="inlineStr">
        <is>
          <t>D2404</t>
        </is>
      </c>
      <c r="B29" s="12" t="inlineStr">
        <is>
          <t>ECE282</t>
        </is>
      </c>
    </row>
    <row r="30">
      <c r="A30" s="12" t="inlineStr">
        <is>
          <t>D2404</t>
        </is>
      </c>
      <c r="B30" s="12" t="inlineStr">
        <is>
          <t>CAP3101</t>
        </is>
      </c>
    </row>
    <row r="31">
      <c r="A31" s="12" t="inlineStr">
        <is>
          <t>D2404</t>
        </is>
      </c>
      <c r="B31" s="12" t="inlineStr">
        <is>
          <t>CAP3102</t>
        </is>
      </c>
    </row>
    <row r="32">
      <c r="A32" s="12" t="inlineStr">
        <is>
          <t>D2404</t>
        </is>
      </c>
      <c r="B32" s="12" t="inlineStr">
        <is>
          <t>CAP3103</t>
        </is>
      </c>
    </row>
    <row r="33">
      <c r="A33" s="12" t="inlineStr">
        <is>
          <t>D2404</t>
        </is>
      </c>
      <c r="B33" s="12" t="inlineStr">
        <is>
          <t>CAP3104</t>
        </is>
      </c>
    </row>
    <row r="34">
      <c r="A34" s="12" t="inlineStr">
        <is>
          <t>D2405</t>
        </is>
      </c>
      <c r="B34" s="12" t="inlineStr">
        <is>
          <t>CAP460</t>
        </is>
      </c>
    </row>
    <row r="35">
      <c r="A35" s="12" t="inlineStr">
        <is>
          <t>D2405</t>
        </is>
      </c>
      <c r="B35" s="12" t="inlineStr">
        <is>
          <t>CAP3007</t>
        </is>
      </c>
    </row>
    <row r="36">
      <c r="A36" s="12" t="inlineStr">
        <is>
          <t>D2405</t>
        </is>
      </c>
      <c r="B36" s="12" t="inlineStr">
        <is>
          <t>CAP3008</t>
        </is>
      </c>
    </row>
    <row r="37">
      <c r="A37" s="12" t="inlineStr">
        <is>
          <t>D2405</t>
        </is>
      </c>
      <c r="B37" s="12" t="inlineStr">
        <is>
          <t>ECE282</t>
        </is>
      </c>
    </row>
    <row r="38">
      <c r="A38" s="12" t="inlineStr">
        <is>
          <t>D2405</t>
        </is>
      </c>
      <c r="B38" s="12" t="inlineStr">
        <is>
          <t>CAP3101</t>
        </is>
      </c>
    </row>
    <row r="39">
      <c r="A39" s="12" t="inlineStr">
        <is>
          <t>D2405</t>
        </is>
      </c>
      <c r="B39" s="12" t="inlineStr">
        <is>
          <t>CAP3102</t>
        </is>
      </c>
    </row>
    <row r="40">
      <c r="A40" s="12" t="inlineStr">
        <is>
          <t>D2405</t>
        </is>
      </c>
      <c r="B40" s="12" t="inlineStr">
        <is>
          <t>CAP3103</t>
        </is>
      </c>
    </row>
    <row r="41">
      <c r="A41" s="12" t="inlineStr">
        <is>
          <t>D2405</t>
        </is>
      </c>
      <c r="B41" s="12" t="inlineStr">
        <is>
          <t>CAP3104</t>
        </is>
      </c>
    </row>
    <row r="42">
      <c r="A42" s="12" t="inlineStr">
        <is>
          <t>D2406</t>
        </is>
      </c>
      <c r="B42" s="12" t="inlineStr">
        <is>
          <t>CAP460</t>
        </is>
      </c>
    </row>
    <row r="43">
      <c r="A43" s="12" t="inlineStr">
        <is>
          <t>D2406</t>
        </is>
      </c>
      <c r="B43" s="12" t="inlineStr">
        <is>
          <t>CAP3007</t>
        </is>
      </c>
    </row>
    <row r="44">
      <c r="A44" s="12" t="inlineStr">
        <is>
          <t>D2406</t>
        </is>
      </c>
      <c r="B44" s="12" t="inlineStr">
        <is>
          <t>CAP3008</t>
        </is>
      </c>
    </row>
    <row r="45">
      <c r="A45" s="12" t="inlineStr">
        <is>
          <t>D2406</t>
        </is>
      </c>
      <c r="B45" s="12" t="inlineStr">
        <is>
          <t>ECE282</t>
        </is>
      </c>
    </row>
    <row r="46">
      <c r="A46" s="12" t="inlineStr">
        <is>
          <t>D2406</t>
        </is>
      </c>
      <c r="B46" s="12" t="inlineStr">
        <is>
          <t>CAP3101</t>
        </is>
      </c>
    </row>
    <row r="47">
      <c r="A47" s="12" t="inlineStr">
        <is>
          <t>D2406</t>
        </is>
      </c>
      <c r="B47" s="12" t="inlineStr">
        <is>
          <t>CAP3102</t>
        </is>
      </c>
    </row>
    <row r="48">
      <c r="A48" s="12" t="inlineStr">
        <is>
          <t>D2406</t>
        </is>
      </c>
      <c r="B48" s="12" t="inlineStr">
        <is>
          <t>CAP3103</t>
        </is>
      </c>
    </row>
    <row r="49">
      <c r="A49" s="12" t="inlineStr">
        <is>
          <t>D2406</t>
        </is>
      </c>
      <c r="B49" s="12" t="inlineStr">
        <is>
          <t>CAP3104</t>
        </is>
      </c>
    </row>
    <row r="50">
      <c r="A50" s="12" t="inlineStr">
        <is>
          <t>D2407</t>
        </is>
      </c>
      <c r="B50" s="12" t="inlineStr">
        <is>
          <t>CAP460</t>
        </is>
      </c>
    </row>
    <row r="51">
      <c r="A51" s="12" t="inlineStr">
        <is>
          <t>D2407</t>
        </is>
      </c>
      <c r="B51" s="12" t="inlineStr">
        <is>
          <t>CAP3007</t>
        </is>
      </c>
    </row>
    <row r="52">
      <c r="A52" s="12" t="inlineStr">
        <is>
          <t>D2407</t>
        </is>
      </c>
      <c r="B52" s="12" t="inlineStr">
        <is>
          <t>CAP3008</t>
        </is>
      </c>
    </row>
    <row r="53">
      <c r="A53" s="12" t="inlineStr">
        <is>
          <t>D2407</t>
        </is>
      </c>
      <c r="B53" s="12" t="inlineStr">
        <is>
          <t>ECE282</t>
        </is>
      </c>
    </row>
    <row r="54">
      <c r="A54" s="12" t="inlineStr">
        <is>
          <t>D2407</t>
        </is>
      </c>
      <c r="B54" s="12" t="inlineStr">
        <is>
          <t>CAP3101</t>
        </is>
      </c>
    </row>
    <row r="55">
      <c r="A55" s="12" t="inlineStr">
        <is>
          <t>D2407</t>
        </is>
      </c>
      <c r="B55" s="12" t="inlineStr">
        <is>
          <t>CAP3102</t>
        </is>
      </c>
    </row>
    <row r="56">
      <c r="A56" s="12" t="inlineStr">
        <is>
          <t>D2407</t>
        </is>
      </c>
      <c r="B56" s="12" t="inlineStr">
        <is>
          <t>CAP3103</t>
        </is>
      </c>
    </row>
    <row r="57">
      <c r="A57" s="12" t="inlineStr">
        <is>
          <t>D2407</t>
        </is>
      </c>
      <c r="B57" s="12" t="inlineStr">
        <is>
          <t>CAP3104</t>
        </is>
      </c>
    </row>
    <row r="58">
      <c r="A58" s="12" t="inlineStr">
        <is>
          <t>D2408</t>
        </is>
      </c>
      <c r="B58" s="12" t="inlineStr">
        <is>
          <t>CAP460</t>
        </is>
      </c>
    </row>
    <row r="59">
      <c r="A59" s="12" t="inlineStr">
        <is>
          <t>D2408</t>
        </is>
      </c>
      <c r="B59" s="12" t="inlineStr">
        <is>
          <t>CAP3007</t>
        </is>
      </c>
    </row>
    <row r="60">
      <c r="A60" s="12" t="inlineStr">
        <is>
          <t>D2408</t>
        </is>
      </c>
      <c r="B60" s="12" t="inlineStr">
        <is>
          <t>CAP3008</t>
        </is>
      </c>
    </row>
    <row r="61">
      <c r="A61" s="12" t="inlineStr">
        <is>
          <t>D2408</t>
        </is>
      </c>
      <c r="B61" s="12" t="inlineStr">
        <is>
          <t>ECE282</t>
        </is>
      </c>
    </row>
    <row r="62">
      <c r="A62" s="12" t="inlineStr">
        <is>
          <t>D2408</t>
        </is>
      </c>
      <c r="B62" s="12" t="inlineStr">
        <is>
          <t>CAP3101</t>
        </is>
      </c>
    </row>
    <row r="63">
      <c r="A63" s="12" t="inlineStr">
        <is>
          <t>D2408</t>
        </is>
      </c>
      <c r="B63" s="12" t="inlineStr">
        <is>
          <t>CAP3102</t>
        </is>
      </c>
    </row>
    <row r="64">
      <c r="A64" s="12" t="inlineStr">
        <is>
          <t>D2408</t>
        </is>
      </c>
      <c r="B64" s="12" t="inlineStr">
        <is>
          <t>CAP3103</t>
        </is>
      </c>
    </row>
    <row r="65">
      <c r="A65" s="12" t="inlineStr">
        <is>
          <t>D2408</t>
        </is>
      </c>
      <c r="B65" s="12" t="inlineStr">
        <is>
          <t>CAP3104</t>
        </is>
      </c>
    </row>
    <row r="66">
      <c r="A66" s="12" t="inlineStr">
        <is>
          <t>D2409</t>
        </is>
      </c>
      <c r="B66" s="12" t="inlineStr">
        <is>
          <t>CAP460</t>
        </is>
      </c>
    </row>
    <row r="67">
      <c r="A67" s="12" t="inlineStr">
        <is>
          <t>D2409</t>
        </is>
      </c>
      <c r="B67" s="12" t="inlineStr">
        <is>
          <t>CAP3007</t>
        </is>
      </c>
    </row>
    <row r="68">
      <c r="A68" s="12" t="inlineStr">
        <is>
          <t>D2409</t>
        </is>
      </c>
      <c r="B68" s="12" t="inlineStr">
        <is>
          <t>CAP3008</t>
        </is>
      </c>
    </row>
    <row r="69">
      <c r="A69" s="12" t="inlineStr">
        <is>
          <t>D2409</t>
        </is>
      </c>
      <c r="B69" s="12" t="inlineStr">
        <is>
          <t>ECE282</t>
        </is>
      </c>
    </row>
    <row r="70">
      <c r="A70" s="12" t="inlineStr">
        <is>
          <t>D2409</t>
        </is>
      </c>
      <c r="B70" s="12" t="inlineStr">
        <is>
          <t>CAP3101</t>
        </is>
      </c>
    </row>
    <row r="71">
      <c r="A71" s="12" t="inlineStr">
        <is>
          <t>D2409</t>
        </is>
      </c>
      <c r="B71" s="12" t="inlineStr">
        <is>
          <t>CAP3102</t>
        </is>
      </c>
    </row>
    <row r="72">
      <c r="A72" s="12" t="inlineStr">
        <is>
          <t>D2409</t>
        </is>
      </c>
      <c r="B72" s="12" t="inlineStr">
        <is>
          <t>CAP3103</t>
        </is>
      </c>
    </row>
    <row r="73">
      <c r="A73" s="12" t="inlineStr">
        <is>
          <t>D2409</t>
        </is>
      </c>
      <c r="B73" s="12" t="inlineStr">
        <is>
          <t>CAP3104</t>
        </is>
      </c>
    </row>
    <row r="74">
      <c r="A74" s="12" t="inlineStr">
        <is>
          <t>D2410</t>
        </is>
      </c>
      <c r="B74" s="12" t="inlineStr">
        <is>
          <t>CAP460</t>
        </is>
      </c>
    </row>
    <row r="75">
      <c r="A75" s="12" t="inlineStr">
        <is>
          <t>D2410</t>
        </is>
      </c>
      <c r="B75" s="12" t="inlineStr">
        <is>
          <t>CAP3007</t>
        </is>
      </c>
    </row>
    <row r="76">
      <c r="A76" s="12" t="inlineStr">
        <is>
          <t>D2410</t>
        </is>
      </c>
      <c r="B76" s="12" t="inlineStr">
        <is>
          <t>CAP3008</t>
        </is>
      </c>
    </row>
    <row r="77">
      <c r="A77" s="12" t="inlineStr">
        <is>
          <t>D2410</t>
        </is>
      </c>
      <c r="B77" s="12" t="inlineStr">
        <is>
          <t>ECE282</t>
        </is>
      </c>
    </row>
    <row r="78">
      <c r="A78" s="12" t="inlineStr">
        <is>
          <t>D2410</t>
        </is>
      </c>
      <c r="B78" s="12" t="inlineStr">
        <is>
          <t>CAP3101</t>
        </is>
      </c>
    </row>
    <row r="79">
      <c r="A79" s="12" t="inlineStr">
        <is>
          <t>D2410</t>
        </is>
      </c>
      <c r="B79" s="12" t="inlineStr">
        <is>
          <t>CAP3102</t>
        </is>
      </c>
    </row>
    <row r="80">
      <c r="A80" s="12" t="inlineStr">
        <is>
          <t>D2410</t>
        </is>
      </c>
      <c r="B80" s="12" t="inlineStr">
        <is>
          <t>CAP3103</t>
        </is>
      </c>
    </row>
    <row r="81">
      <c r="A81" s="12" t="inlineStr">
        <is>
          <t>D2410</t>
        </is>
      </c>
      <c r="B81" s="12" t="inlineStr">
        <is>
          <t>CAP3104</t>
        </is>
      </c>
    </row>
    <row r="82">
      <c r="A82" s="12" t="inlineStr">
        <is>
          <t>D2411</t>
        </is>
      </c>
      <c r="B82" s="12" t="inlineStr">
        <is>
          <t>CAP460</t>
        </is>
      </c>
    </row>
    <row r="83">
      <c r="A83" s="12" t="inlineStr">
        <is>
          <t>D2411</t>
        </is>
      </c>
      <c r="B83" s="12" t="inlineStr">
        <is>
          <t>CAP3007</t>
        </is>
      </c>
    </row>
    <row r="84">
      <c r="A84" s="12" t="inlineStr">
        <is>
          <t>D2411</t>
        </is>
      </c>
      <c r="B84" s="12" t="inlineStr">
        <is>
          <t>CAP3008</t>
        </is>
      </c>
    </row>
    <row r="85">
      <c r="A85" s="12" t="inlineStr">
        <is>
          <t>D2411</t>
        </is>
      </c>
      <c r="B85" s="12" t="inlineStr">
        <is>
          <t>ECE282</t>
        </is>
      </c>
    </row>
    <row r="86">
      <c r="A86" s="12" t="inlineStr">
        <is>
          <t>D2411</t>
        </is>
      </c>
      <c r="B86" s="12" t="inlineStr">
        <is>
          <t>CAP3101</t>
        </is>
      </c>
    </row>
    <row r="87">
      <c r="A87" s="12" t="inlineStr">
        <is>
          <t>D2411</t>
        </is>
      </c>
      <c r="B87" s="12" t="inlineStr">
        <is>
          <t>CAP3102</t>
        </is>
      </c>
    </row>
    <row r="88">
      <c r="A88" s="12" t="inlineStr">
        <is>
          <t>D2411</t>
        </is>
      </c>
      <c r="B88" s="12" t="inlineStr">
        <is>
          <t>CAP3103</t>
        </is>
      </c>
    </row>
    <row r="89">
      <c r="A89" s="12" t="inlineStr">
        <is>
          <t>D2411</t>
        </is>
      </c>
      <c r="B89" s="12" t="inlineStr">
        <is>
          <t>CAP3104</t>
        </is>
      </c>
    </row>
    <row r="90">
      <c r="A90" s="12" t="inlineStr">
        <is>
          <t>BSC2401</t>
        </is>
      </c>
      <c r="B90" s="12" t="inlineStr">
        <is>
          <t>BSC3101</t>
        </is>
      </c>
    </row>
    <row r="91">
      <c r="A91" s="12" t="inlineStr">
        <is>
          <t>BSC2401</t>
        </is>
      </c>
      <c r="B91" s="12" t="inlineStr">
        <is>
          <t>BSC3102</t>
        </is>
      </c>
    </row>
    <row r="92">
      <c r="A92" s="12" t="inlineStr">
        <is>
          <t>BSC2401</t>
        </is>
      </c>
      <c r="B92" s="12" t="inlineStr">
        <is>
          <t>BSC3103</t>
        </is>
      </c>
    </row>
    <row r="93">
      <c r="A93" s="12" t="inlineStr">
        <is>
          <t>BSC2401</t>
        </is>
      </c>
      <c r="B93" s="12" t="inlineStr">
        <is>
          <t>BSC3104</t>
        </is>
      </c>
    </row>
    <row r="94">
      <c r="A94" s="12" t="inlineStr">
        <is>
          <t>BSC2402</t>
        </is>
      </c>
      <c r="B94" s="12" t="inlineStr">
        <is>
          <t>BSC3101</t>
        </is>
      </c>
    </row>
    <row r="95">
      <c r="A95" s="12" t="inlineStr">
        <is>
          <t>BSC2402</t>
        </is>
      </c>
      <c r="B95" s="12" t="inlineStr">
        <is>
          <t>BSC3102</t>
        </is>
      </c>
    </row>
    <row r="96">
      <c r="A96" s="12" t="inlineStr">
        <is>
          <t>BSC2402</t>
        </is>
      </c>
      <c r="B96" s="12" t="inlineStr">
        <is>
          <t>BSC3103</t>
        </is>
      </c>
    </row>
    <row r="97">
      <c r="A97" s="12" t="inlineStr">
        <is>
          <t>BSC2402</t>
        </is>
      </c>
      <c r="B97" s="12" t="inlineStr">
        <is>
          <t>BSC3104</t>
        </is>
      </c>
    </row>
    <row r="98">
      <c r="A98" s="12" t="inlineStr">
        <is>
          <t>BSC2403</t>
        </is>
      </c>
      <c r="B98" s="12" t="inlineStr">
        <is>
          <t>BSC3101</t>
        </is>
      </c>
    </row>
    <row r="99">
      <c r="A99" s="12" t="inlineStr">
        <is>
          <t>BSC2403</t>
        </is>
      </c>
      <c r="B99" s="12" t="inlineStr">
        <is>
          <t>BSC3102</t>
        </is>
      </c>
    </row>
    <row r="100">
      <c r="A100" s="12" t="inlineStr">
        <is>
          <t>BSC2403</t>
        </is>
      </c>
      <c r="B100" s="12" t="inlineStr">
        <is>
          <t>BSC3103</t>
        </is>
      </c>
    </row>
    <row r="101">
      <c r="A101" s="12" t="inlineStr">
        <is>
          <t>BSC2403</t>
        </is>
      </c>
      <c r="B101" s="12" t="inlineStr">
        <is>
          <t>BSC3104</t>
        </is>
      </c>
    </row>
    <row r="102">
      <c r="A102" s="12" t="inlineStr">
        <is>
          <t>BSC2404</t>
        </is>
      </c>
      <c r="B102" s="12" t="inlineStr">
        <is>
          <t>BSC3101</t>
        </is>
      </c>
    </row>
    <row r="103">
      <c r="A103" s="12" t="inlineStr">
        <is>
          <t>BSC2404</t>
        </is>
      </c>
      <c r="B103" s="12" t="inlineStr">
        <is>
          <t>BSC3102</t>
        </is>
      </c>
    </row>
    <row r="104">
      <c r="A104" s="12" t="inlineStr">
        <is>
          <t>BSC2404</t>
        </is>
      </c>
      <c r="B104" s="12" t="inlineStr">
        <is>
          <t>BSC3103</t>
        </is>
      </c>
    </row>
    <row r="105">
      <c r="A105" s="12" t="inlineStr">
        <is>
          <t>BSC2404</t>
        </is>
      </c>
      <c r="B105" s="12" t="inlineStr">
        <is>
          <t>BSC3104</t>
        </is>
      </c>
    </row>
    <row r="106">
      <c r="A106" s="12" t="inlineStr">
        <is>
          <t>E2401</t>
        </is>
      </c>
      <c r="B106" s="12" t="inlineStr">
        <is>
          <t>ECE3101</t>
        </is>
      </c>
    </row>
    <row r="107">
      <c r="A107" s="12" t="inlineStr">
        <is>
          <t>E2401</t>
        </is>
      </c>
      <c r="B107" s="12" t="inlineStr">
        <is>
          <t>ECE3102</t>
        </is>
      </c>
    </row>
    <row r="108">
      <c r="A108" s="12" t="inlineStr">
        <is>
          <t>E2401</t>
        </is>
      </c>
      <c r="B108" s="12" t="inlineStr">
        <is>
          <t>ECE3103</t>
        </is>
      </c>
    </row>
    <row r="109">
      <c r="A109" s="12" t="inlineStr">
        <is>
          <t>E2401</t>
        </is>
      </c>
      <c r="B109" s="12" t="inlineStr">
        <is>
          <t>ECE3104</t>
        </is>
      </c>
    </row>
    <row r="110">
      <c r="A110" s="12" t="inlineStr">
        <is>
          <t>E2402</t>
        </is>
      </c>
      <c r="B110" s="12" t="inlineStr">
        <is>
          <t>ECE3101</t>
        </is>
      </c>
    </row>
    <row r="111">
      <c r="A111" s="12" t="inlineStr">
        <is>
          <t>E2402</t>
        </is>
      </c>
      <c r="B111" s="12" t="inlineStr">
        <is>
          <t>ECE3102</t>
        </is>
      </c>
    </row>
    <row r="112">
      <c r="A112" s="12" t="inlineStr">
        <is>
          <t>E2402</t>
        </is>
      </c>
      <c r="B112" s="12" t="inlineStr">
        <is>
          <t>ECE3103</t>
        </is>
      </c>
    </row>
    <row r="113">
      <c r="A113" s="12" t="inlineStr">
        <is>
          <t>E2402</t>
        </is>
      </c>
      <c r="B113" s="12" t="inlineStr">
        <is>
          <t>ECE3104</t>
        </is>
      </c>
    </row>
    <row r="114">
      <c r="A114" s="12" t="inlineStr">
        <is>
          <t>E2403</t>
        </is>
      </c>
      <c r="B114" s="12" t="inlineStr">
        <is>
          <t>ECE3101</t>
        </is>
      </c>
    </row>
    <row r="115">
      <c r="A115" s="12" t="inlineStr">
        <is>
          <t>E2403</t>
        </is>
      </c>
      <c r="B115" s="12" t="inlineStr">
        <is>
          <t>ECE3102</t>
        </is>
      </c>
    </row>
    <row r="116">
      <c r="A116" s="12" t="inlineStr">
        <is>
          <t>E2403</t>
        </is>
      </c>
      <c r="B116" s="12" t="inlineStr">
        <is>
          <t>ECE3103</t>
        </is>
      </c>
    </row>
    <row r="117">
      <c r="A117" s="12" t="inlineStr">
        <is>
          <t>E2403</t>
        </is>
      </c>
      <c r="B117" s="12" t="inlineStr">
        <is>
          <t>ECE3104</t>
        </is>
      </c>
    </row>
    <row r="118">
      <c r="A118" s="12" t="inlineStr">
        <is>
          <t>E2404</t>
        </is>
      </c>
      <c r="B118" s="12" t="inlineStr">
        <is>
          <t>ECE3101</t>
        </is>
      </c>
    </row>
    <row r="119">
      <c r="A119" s="12" t="inlineStr">
        <is>
          <t>E2404</t>
        </is>
      </c>
      <c r="B119" s="12" t="inlineStr">
        <is>
          <t>ECE3102</t>
        </is>
      </c>
    </row>
    <row r="120">
      <c r="A120" s="12" t="inlineStr">
        <is>
          <t>E2404</t>
        </is>
      </c>
      <c r="B120" s="12" t="inlineStr">
        <is>
          <t>ECE3103</t>
        </is>
      </c>
    </row>
    <row r="121">
      <c r="A121" s="12" t="inlineStr">
        <is>
          <t>E2404</t>
        </is>
      </c>
      <c r="B121" s="12" t="inlineStr">
        <is>
          <t>ECE3104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6" t="inlineStr">
        <is>
          <t>period_code</t>
        </is>
      </c>
      <c r="B1" s="6" t="inlineStr">
        <is>
          <t>day</t>
        </is>
      </c>
      <c r="C1" s="6" t="inlineStr">
        <is>
          <t>start_time</t>
        </is>
      </c>
      <c r="D1" s="6" t="inlineStr">
        <is>
          <t>end_time</t>
        </is>
      </c>
      <c r="E1" s="6" t="inlineStr">
        <is>
          <t>is_lunch</t>
        </is>
      </c>
    </row>
    <row r="2">
      <c r="A2" s="12" t="inlineStr">
        <is>
          <t>P1</t>
        </is>
      </c>
      <c r="B2" s="12" t="inlineStr">
        <is>
          <t>Monday</t>
        </is>
      </c>
      <c r="C2" s="12" t="inlineStr">
        <is>
          <t>09:30</t>
        </is>
      </c>
      <c r="D2" s="12" t="inlineStr">
        <is>
          <t>10:20</t>
        </is>
      </c>
      <c r="E2" s="12" t="inlineStr">
        <is>
          <t>No</t>
        </is>
      </c>
    </row>
    <row r="3">
      <c r="A3" s="12" t="inlineStr">
        <is>
          <t>P2</t>
        </is>
      </c>
      <c r="B3" s="12" t="inlineStr">
        <is>
          <t>Monday</t>
        </is>
      </c>
      <c r="C3" s="12" t="inlineStr">
        <is>
          <t>10:20</t>
        </is>
      </c>
      <c r="D3" s="12" t="inlineStr">
        <is>
          <t>11:10</t>
        </is>
      </c>
      <c r="E3" s="12" t="inlineStr">
        <is>
          <t>No</t>
        </is>
      </c>
    </row>
    <row r="4">
      <c r="A4" s="12" t="inlineStr">
        <is>
          <t>P3</t>
        </is>
      </c>
      <c r="B4" s="12" t="inlineStr">
        <is>
          <t>Monday</t>
        </is>
      </c>
      <c r="C4" s="12" t="inlineStr">
        <is>
          <t>11:10</t>
        </is>
      </c>
      <c r="D4" s="12" t="inlineStr">
        <is>
          <t>12:00</t>
        </is>
      </c>
      <c r="E4" s="12" t="inlineStr">
        <is>
          <t>No</t>
        </is>
      </c>
    </row>
    <row r="5">
      <c r="A5" s="12" t="inlineStr">
        <is>
          <t>P4</t>
        </is>
      </c>
      <c r="B5" s="12" t="inlineStr">
        <is>
          <t>Monday</t>
        </is>
      </c>
      <c r="C5" s="12" t="inlineStr">
        <is>
          <t>12:00</t>
        </is>
      </c>
      <c r="D5" s="12" t="inlineStr">
        <is>
          <t>12:50</t>
        </is>
      </c>
      <c r="E5" s="12" t="inlineStr">
        <is>
          <t>No</t>
        </is>
      </c>
    </row>
    <row r="6">
      <c r="A6" s="12" t="inlineStr">
        <is>
          <t>P5</t>
        </is>
      </c>
      <c r="B6" s="12" t="inlineStr">
        <is>
          <t>Monday</t>
        </is>
      </c>
      <c r="C6" s="12" t="inlineStr">
        <is>
          <t>12:50</t>
        </is>
      </c>
      <c r="D6" s="12" t="inlineStr">
        <is>
          <t>13:40</t>
        </is>
      </c>
      <c r="E6" s="12" t="inlineStr">
        <is>
          <t>Yes</t>
        </is>
      </c>
    </row>
    <row r="7">
      <c r="A7" s="12" t="inlineStr">
        <is>
          <t>P6</t>
        </is>
      </c>
      <c r="B7" s="12" t="inlineStr">
        <is>
          <t>Monday</t>
        </is>
      </c>
      <c r="C7" s="12" t="inlineStr">
        <is>
          <t>13:40</t>
        </is>
      </c>
      <c r="D7" s="12" t="inlineStr">
        <is>
          <t>14:30</t>
        </is>
      </c>
      <c r="E7" s="12" t="inlineStr">
        <is>
          <t>No</t>
        </is>
      </c>
    </row>
    <row r="8">
      <c r="A8" s="12" t="inlineStr">
        <is>
          <t>P7</t>
        </is>
      </c>
      <c r="B8" s="12" t="inlineStr">
        <is>
          <t>Monday</t>
        </is>
      </c>
      <c r="C8" s="12" t="inlineStr">
        <is>
          <t>14:30</t>
        </is>
      </c>
      <c r="D8" s="12" t="inlineStr">
        <is>
          <t>15:20</t>
        </is>
      </c>
      <c r="E8" s="12" t="inlineStr">
        <is>
          <t>No</t>
        </is>
      </c>
    </row>
    <row r="9">
      <c r="A9" s="12" t="inlineStr">
        <is>
          <t>P8</t>
        </is>
      </c>
      <c r="B9" s="12" t="inlineStr">
        <is>
          <t>Monday</t>
        </is>
      </c>
      <c r="C9" s="12" t="inlineStr">
        <is>
          <t>15:20</t>
        </is>
      </c>
      <c r="D9" s="12" t="inlineStr">
        <is>
          <t>16:10</t>
        </is>
      </c>
      <c r="E9" s="12" t="inlineStr">
        <is>
          <t>No</t>
        </is>
      </c>
    </row>
    <row r="10">
      <c r="A10" s="12" t="inlineStr">
        <is>
          <t>P9</t>
        </is>
      </c>
      <c r="B10" s="12" t="inlineStr">
        <is>
          <t>Monday</t>
        </is>
      </c>
      <c r="C10" s="12" t="inlineStr">
        <is>
          <t>16:10</t>
        </is>
      </c>
      <c r="D10" s="12" t="inlineStr">
        <is>
          <t>17:00</t>
        </is>
      </c>
      <c r="E10" s="12" t="inlineStr">
        <is>
          <t>No</t>
        </is>
      </c>
    </row>
    <row r="11">
      <c r="A11" s="12" t="inlineStr">
        <is>
          <t>P1</t>
        </is>
      </c>
      <c r="B11" s="12" t="inlineStr">
        <is>
          <t>Tuesday</t>
        </is>
      </c>
      <c r="C11" s="12" t="inlineStr">
        <is>
          <t>09:30</t>
        </is>
      </c>
      <c r="D11" s="12" t="inlineStr">
        <is>
          <t>10:20</t>
        </is>
      </c>
      <c r="E11" s="12" t="inlineStr">
        <is>
          <t>No</t>
        </is>
      </c>
    </row>
    <row r="12">
      <c r="A12" s="12" t="inlineStr">
        <is>
          <t>P2</t>
        </is>
      </c>
      <c r="B12" s="12" t="inlineStr">
        <is>
          <t>Tuesday</t>
        </is>
      </c>
      <c r="C12" s="12" t="inlineStr">
        <is>
          <t>10:20</t>
        </is>
      </c>
      <c r="D12" s="12" t="inlineStr">
        <is>
          <t>11:10</t>
        </is>
      </c>
      <c r="E12" s="12" t="inlineStr">
        <is>
          <t>No</t>
        </is>
      </c>
    </row>
    <row r="13">
      <c r="A13" s="12" t="inlineStr">
        <is>
          <t>P3</t>
        </is>
      </c>
      <c r="B13" s="12" t="inlineStr">
        <is>
          <t>Tuesday</t>
        </is>
      </c>
      <c r="C13" s="12" t="inlineStr">
        <is>
          <t>11:10</t>
        </is>
      </c>
      <c r="D13" s="12" t="inlineStr">
        <is>
          <t>12:00</t>
        </is>
      </c>
      <c r="E13" s="12" t="inlineStr">
        <is>
          <t>No</t>
        </is>
      </c>
    </row>
    <row r="14">
      <c r="A14" s="12" t="inlineStr">
        <is>
          <t>P4</t>
        </is>
      </c>
      <c r="B14" s="12" t="inlineStr">
        <is>
          <t>Tuesday</t>
        </is>
      </c>
      <c r="C14" s="12" t="inlineStr">
        <is>
          <t>12:00</t>
        </is>
      </c>
      <c r="D14" s="12" t="inlineStr">
        <is>
          <t>12:50</t>
        </is>
      </c>
      <c r="E14" s="12" t="inlineStr">
        <is>
          <t>No</t>
        </is>
      </c>
    </row>
    <row r="15">
      <c r="A15" s="12" t="inlineStr">
        <is>
          <t>P5</t>
        </is>
      </c>
      <c r="B15" s="12" t="inlineStr">
        <is>
          <t>Tuesday</t>
        </is>
      </c>
      <c r="C15" s="12" t="inlineStr">
        <is>
          <t>12:50</t>
        </is>
      </c>
      <c r="D15" s="12" t="inlineStr">
        <is>
          <t>13:40</t>
        </is>
      </c>
      <c r="E15" s="12" t="inlineStr">
        <is>
          <t>Yes</t>
        </is>
      </c>
    </row>
    <row r="16">
      <c r="A16" s="12" t="inlineStr">
        <is>
          <t>P6</t>
        </is>
      </c>
      <c r="B16" s="12" t="inlineStr">
        <is>
          <t>Tuesday</t>
        </is>
      </c>
      <c r="C16" s="12" t="inlineStr">
        <is>
          <t>13:40</t>
        </is>
      </c>
      <c r="D16" s="12" t="inlineStr">
        <is>
          <t>14:30</t>
        </is>
      </c>
      <c r="E16" s="12" t="inlineStr">
        <is>
          <t>No</t>
        </is>
      </c>
    </row>
    <row r="17">
      <c r="A17" s="12" t="inlineStr">
        <is>
          <t>P7</t>
        </is>
      </c>
      <c r="B17" s="12" t="inlineStr">
        <is>
          <t>Tuesday</t>
        </is>
      </c>
      <c r="C17" s="12" t="inlineStr">
        <is>
          <t>14:30</t>
        </is>
      </c>
      <c r="D17" s="12" t="inlineStr">
        <is>
          <t>15:20</t>
        </is>
      </c>
      <c r="E17" s="12" t="inlineStr">
        <is>
          <t>No</t>
        </is>
      </c>
    </row>
    <row r="18">
      <c r="A18" s="12" t="inlineStr">
        <is>
          <t>P8</t>
        </is>
      </c>
      <c r="B18" s="12" t="inlineStr">
        <is>
          <t>Tuesday</t>
        </is>
      </c>
      <c r="C18" s="12" t="inlineStr">
        <is>
          <t>15:20</t>
        </is>
      </c>
      <c r="D18" s="12" t="inlineStr">
        <is>
          <t>16:10</t>
        </is>
      </c>
      <c r="E18" s="12" t="inlineStr">
        <is>
          <t>No</t>
        </is>
      </c>
    </row>
    <row r="19">
      <c r="A19" s="12" t="inlineStr">
        <is>
          <t>P9</t>
        </is>
      </c>
      <c r="B19" s="12" t="inlineStr">
        <is>
          <t>Tuesday</t>
        </is>
      </c>
      <c r="C19" s="12" t="inlineStr">
        <is>
          <t>16:10</t>
        </is>
      </c>
      <c r="D19" s="12" t="inlineStr">
        <is>
          <t>17:00</t>
        </is>
      </c>
      <c r="E19" s="12" t="inlineStr">
        <is>
          <t>No</t>
        </is>
      </c>
    </row>
    <row r="20">
      <c r="A20" s="12" t="inlineStr">
        <is>
          <t>P1</t>
        </is>
      </c>
      <c r="B20" s="12" t="inlineStr">
        <is>
          <t>Wednesday</t>
        </is>
      </c>
      <c r="C20" s="12" t="inlineStr">
        <is>
          <t>09:30</t>
        </is>
      </c>
      <c r="D20" s="12" t="inlineStr">
        <is>
          <t>10:20</t>
        </is>
      </c>
      <c r="E20" s="12" t="inlineStr">
        <is>
          <t>No</t>
        </is>
      </c>
    </row>
    <row r="21">
      <c r="A21" s="12" t="inlineStr">
        <is>
          <t>P2</t>
        </is>
      </c>
      <c r="B21" s="12" t="inlineStr">
        <is>
          <t>Wednesday</t>
        </is>
      </c>
      <c r="C21" s="12" t="inlineStr">
        <is>
          <t>10:20</t>
        </is>
      </c>
      <c r="D21" s="12" t="inlineStr">
        <is>
          <t>11:10</t>
        </is>
      </c>
      <c r="E21" s="12" t="inlineStr">
        <is>
          <t>No</t>
        </is>
      </c>
    </row>
    <row r="22">
      <c r="A22" s="12" t="inlineStr">
        <is>
          <t>P3</t>
        </is>
      </c>
      <c r="B22" s="12" t="inlineStr">
        <is>
          <t>Wednesday</t>
        </is>
      </c>
      <c r="C22" s="12" t="inlineStr">
        <is>
          <t>11:10</t>
        </is>
      </c>
      <c r="D22" s="12" t="inlineStr">
        <is>
          <t>12:00</t>
        </is>
      </c>
      <c r="E22" s="12" t="inlineStr">
        <is>
          <t>No</t>
        </is>
      </c>
    </row>
    <row r="23">
      <c r="A23" s="12" t="inlineStr">
        <is>
          <t>P4</t>
        </is>
      </c>
      <c r="B23" s="12" t="inlineStr">
        <is>
          <t>Wednesday</t>
        </is>
      </c>
      <c r="C23" s="12" t="inlineStr">
        <is>
          <t>12:00</t>
        </is>
      </c>
      <c r="D23" s="12" t="inlineStr">
        <is>
          <t>12:50</t>
        </is>
      </c>
      <c r="E23" s="12" t="inlineStr">
        <is>
          <t>No</t>
        </is>
      </c>
    </row>
    <row r="24">
      <c r="A24" s="12" t="inlineStr">
        <is>
          <t>P5</t>
        </is>
      </c>
      <c r="B24" s="12" t="inlineStr">
        <is>
          <t>Wednesday</t>
        </is>
      </c>
      <c r="C24" s="12" t="inlineStr">
        <is>
          <t>12:50</t>
        </is>
      </c>
      <c r="D24" s="12" t="inlineStr">
        <is>
          <t>13:40</t>
        </is>
      </c>
      <c r="E24" s="12" t="inlineStr">
        <is>
          <t>Yes</t>
        </is>
      </c>
    </row>
    <row r="25">
      <c r="A25" s="12" t="inlineStr">
        <is>
          <t>P6</t>
        </is>
      </c>
      <c r="B25" s="12" t="inlineStr">
        <is>
          <t>Wednesday</t>
        </is>
      </c>
      <c r="C25" s="12" t="inlineStr">
        <is>
          <t>13:40</t>
        </is>
      </c>
      <c r="D25" s="12" t="inlineStr">
        <is>
          <t>14:30</t>
        </is>
      </c>
      <c r="E25" s="12" t="inlineStr">
        <is>
          <t>No</t>
        </is>
      </c>
    </row>
    <row r="26">
      <c r="A26" s="12" t="inlineStr">
        <is>
          <t>P7</t>
        </is>
      </c>
      <c r="B26" s="12" t="inlineStr">
        <is>
          <t>Wednesday</t>
        </is>
      </c>
      <c r="C26" s="12" t="inlineStr">
        <is>
          <t>14:30</t>
        </is>
      </c>
      <c r="D26" s="12" t="inlineStr">
        <is>
          <t>15:20</t>
        </is>
      </c>
      <c r="E26" s="12" t="inlineStr">
        <is>
          <t>No</t>
        </is>
      </c>
    </row>
    <row r="27">
      <c r="A27" s="12" t="inlineStr">
        <is>
          <t>P8</t>
        </is>
      </c>
      <c r="B27" s="12" t="inlineStr">
        <is>
          <t>Wednesday</t>
        </is>
      </c>
      <c r="C27" s="12" t="inlineStr">
        <is>
          <t>15:20</t>
        </is>
      </c>
      <c r="D27" s="12" t="inlineStr">
        <is>
          <t>16:10</t>
        </is>
      </c>
      <c r="E27" s="12" t="inlineStr">
        <is>
          <t>No</t>
        </is>
      </c>
    </row>
    <row r="28">
      <c r="A28" s="12" t="inlineStr">
        <is>
          <t>P9</t>
        </is>
      </c>
      <c r="B28" s="12" t="inlineStr">
        <is>
          <t>Wednesday</t>
        </is>
      </c>
      <c r="C28" s="12" t="inlineStr">
        <is>
          <t>16:10</t>
        </is>
      </c>
      <c r="D28" s="12" t="inlineStr">
        <is>
          <t>17:00</t>
        </is>
      </c>
      <c r="E28" s="12" t="inlineStr">
        <is>
          <t>No</t>
        </is>
      </c>
    </row>
    <row r="29">
      <c r="A29" s="12" t="inlineStr">
        <is>
          <t>P1</t>
        </is>
      </c>
      <c r="B29" s="12" t="inlineStr">
        <is>
          <t>Thursday</t>
        </is>
      </c>
      <c r="C29" s="12" t="inlineStr">
        <is>
          <t>09:30</t>
        </is>
      </c>
      <c r="D29" s="12" t="inlineStr">
        <is>
          <t>10:20</t>
        </is>
      </c>
      <c r="E29" s="12" t="inlineStr">
        <is>
          <t>No</t>
        </is>
      </c>
    </row>
    <row r="30">
      <c r="A30" s="12" t="inlineStr">
        <is>
          <t>P2</t>
        </is>
      </c>
      <c r="B30" s="12" t="inlineStr">
        <is>
          <t>Thursday</t>
        </is>
      </c>
      <c r="C30" s="12" t="inlineStr">
        <is>
          <t>10:20</t>
        </is>
      </c>
      <c r="D30" s="12" t="inlineStr">
        <is>
          <t>11:10</t>
        </is>
      </c>
      <c r="E30" s="12" t="inlineStr">
        <is>
          <t>No</t>
        </is>
      </c>
    </row>
    <row r="31">
      <c r="A31" s="12" t="inlineStr">
        <is>
          <t>P3</t>
        </is>
      </c>
      <c r="B31" s="12" t="inlineStr">
        <is>
          <t>Thursday</t>
        </is>
      </c>
      <c r="C31" s="12" t="inlineStr">
        <is>
          <t>11:10</t>
        </is>
      </c>
      <c r="D31" s="12" t="inlineStr">
        <is>
          <t>12:00</t>
        </is>
      </c>
      <c r="E31" s="12" t="inlineStr">
        <is>
          <t>No</t>
        </is>
      </c>
    </row>
    <row r="32">
      <c r="A32" s="12" t="inlineStr">
        <is>
          <t>P4</t>
        </is>
      </c>
      <c r="B32" s="12" t="inlineStr">
        <is>
          <t>Thursday</t>
        </is>
      </c>
      <c r="C32" s="12" t="inlineStr">
        <is>
          <t>12:00</t>
        </is>
      </c>
      <c r="D32" s="12" t="inlineStr">
        <is>
          <t>12:50</t>
        </is>
      </c>
      <c r="E32" s="12" t="inlineStr">
        <is>
          <t>No</t>
        </is>
      </c>
    </row>
    <row r="33">
      <c r="A33" s="12" t="inlineStr">
        <is>
          <t>P5</t>
        </is>
      </c>
      <c r="B33" s="12" t="inlineStr">
        <is>
          <t>Thursday</t>
        </is>
      </c>
      <c r="C33" s="12" t="inlineStr">
        <is>
          <t>12:50</t>
        </is>
      </c>
      <c r="D33" s="12" t="inlineStr">
        <is>
          <t>13:40</t>
        </is>
      </c>
      <c r="E33" s="12" t="inlineStr">
        <is>
          <t>Yes</t>
        </is>
      </c>
    </row>
    <row r="34">
      <c r="A34" s="12" t="inlineStr">
        <is>
          <t>P6</t>
        </is>
      </c>
      <c r="B34" s="12" t="inlineStr">
        <is>
          <t>Thursday</t>
        </is>
      </c>
      <c r="C34" s="12" t="inlineStr">
        <is>
          <t>13:40</t>
        </is>
      </c>
      <c r="D34" s="12" t="inlineStr">
        <is>
          <t>14:30</t>
        </is>
      </c>
      <c r="E34" s="12" t="inlineStr">
        <is>
          <t>No</t>
        </is>
      </c>
    </row>
    <row r="35">
      <c r="A35" s="12" t="inlineStr">
        <is>
          <t>P7</t>
        </is>
      </c>
      <c r="B35" s="12" t="inlineStr">
        <is>
          <t>Thursday</t>
        </is>
      </c>
      <c r="C35" s="12" t="inlineStr">
        <is>
          <t>14:30</t>
        </is>
      </c>
      <c r="D35" s="12" t="inlineStr">
        <is>
          <t>15:20</t>
        </is>
      </c>
      <c r="E35" s="12" t="inlineStr">
        <is>
          <t>No</t>
        </is>
      </c>
    </row>
    <row r="36">
      <c r="A36" s="12" t="inlineStr">
        <is>
          <t>P8</t>
        </is>
      </c>
      <c r="B36" s="12" t="inlineStr">
        <is>
          <t>Thursday</t>
        </is>
      </c>
      <c r="C36" s="12" t="inlineStr">
        <is>
          <t>15:20</t>
        </is>
      </c>
      <c r="D36" s="12" t="inlineStr">
        <is>
          <t>16:10</t>
        </is>
      </c>
      <c r="E36" s="12" t="inlineStr">
        <is>
          <t>No</t>
        </is>
      </c>
    </row>
    <row r="37">
      <c r="A37" s="12" t="inlineStr">
        <is>
          <t>P9</t>
        </is>
      </c>
      <c r="B37" s="12" t="inlineStr">
        <is>
          <t>Thursday</t>
        </is>
      </c>
      <c r="C37" s="12" t="inlineStr">
        <is>
          <t>16:10</t>
        </is>
      </c>
      <c r="D37" s="12" t="inlineStr">
        <is>
          <t>17:00</t>
        </is>
      </c>
      <c r="E37" s="12" t="inlineStr">
        <is>
          <t>No</t>
        </is>
      </c>
    </row>
    <row r="38">
      <c r="A38" s="12" t="inlineStr">
        <is>
          <t>P1</t>
        </is>
      </c>
      <c r="B38" s="12" t="inlineStr">
        <is>
          <t>Friday</t>
        </is>
      </c>
      <c r="C38" s="12" t="inlineStr">
        <is>
          <t>09:30</t>
        </is>
      </c>
      <c r="D38" s="12" t="inlineStr">
        <is>
          <t>10:20</t>
        </is>
      </c>
      <c r="E38" s="12" t="inlineStr">
        <is>
          <t>No</t>
        </is>
      </c>
    </row>
    <row r="39">
      <c r="A39" s="12" t="inlineStr">
        <is>
          <t>P2</t>
        </is>
      </c>
      <c r="B39" s="12" t="inlineStr">
        <is>
          <t>Friday</t>
        </is>
      </c>
      <c r="C39" s="12" t="inlineStr">
        <is>
          <t>10:20</t>
        </is>
      </c>
      <c r="D39" s="12" t="inlineStr">
        <is>
          <t>11:10</t>
        </is>
      </c>
      <c r="E39" s="12" t="inlineStr">
        <is>
          <t>No</t>
        </is>
      </c>
    </row>
    <row r="40">
      <c r="A40" s="12" t="inlineStr">
        <is>
          <t>P3</t>
        </is>
      </c>
      <c r="B40" s="12" t="inlineStr">
        <is>
          <t>Friday</t>
        </is>
      </c>
      <c r="C40" s="12" t="inlineStr">
        <is>
          <t>11:10</t>
        </is>
      </c>
      <c r="D40" s="12" t="inlineStr">
        <is>
          <t>12:00</t>
        </is>
      </c>
      <c r="E40" s="12" t="inlineStr">
        <is>
          <t>No</t>
        </is>
      </c>
    </row>
    <row r="41">
      <c r="A41" s="12" t="inlineStr">
        <is>
          <t>P4</t>
        </is>
      </c>
      <c r="B41" s="12" t="inlineStr">
        <is>
          <t>Friday</t>
        </is>
      </c>
      <c r="C41" s="12" t="inlineStr">
        <is>
          <t>12:00</t>
        </is>
      </c>
      <c r="D41" s="12" t="inlineStr">
        <is>
          <t>12:50</t>
        </is>
      </c>
      <c r="E41" s="12" t="inlineStr">
        <is>
          <t>No</t>
        </is>
      </c>
    </row>
    <row r="42">
      <c r="A42" s="12" t="inlineStr">
        <is>
          <t>P5</t>
        </is>
      </c>
      <c r="B42" s="12" t="inlineStr">
        <is>
          <t>Friday</t>
        </is>
      </c>
      <c r="C42" s="12" t="inlineStr">
        <is>
          <t>12:50</t>
        </is>
      </c>
      <c r="D42" s="12" t="inlineStr">
        <is>
          <t>13:40</t>
        </is>
      </c>
      <c r="E42" s="12" t="inlineStr">
        <is>
          <t>Yes</t>
        </is>
      </c>
    </row>
    <row r="43">
      <c r="A43" s="12" t="inlineStr">
        <is>
          <t>P6</t>
        </is>
      </c>
      <c r="B43" s="12" t="inlineStr">
        <is>
          <t>Friday</t>
        </is>
      </c>
      <c r="C43" s="12" t="inlineStr">
        <is>
          <t>13:40</t>
        </is>
      </c>
      <c r="D43" s="12" t="inlineStr">
        <is>
          <t>14:30</t>
        </is>
      </c>
      <c r="E43" s="12" t="inlineStr">
        <is>
          <t>No</t>
        </is>
      </c>
    </row>
    <row r="44">
      <c r="A44" s="12" t="inlineStr">
        <is>
          <t>P7</t>
        </is>
      </c>
      <c r="B44" s="12" t="inlineStr">
        <is>
          <t>Friday</t>
        </is>
      </c>
      <c r="C44" s="12" t="inlineStr">
        <is>
          <t>14:30</t>
        </is>
      </c>
      <c r="D44" s="12" t="inlineStr">
        <is>
          <t>15:20</t>
        </is>
      </c>
      <c r="E44" s="12" t="inlineStr">
        <is>
          <t>No</t>
        </is>
      </c>
    </row>
    <row r="45">
      <c r="A45" s="12" t="inlineStr">
        <is>
          <t>P8</t>
        </is>
      </c>
      <c r="B45" s="12" t="inlineStr">
        <is>
          <t>Friday</t>
        </is>
      </c>
      <c r="C45" s="12" t="inlineStr">
        <is>
          <t>15:20</t>
        </is>
      </c>
      <c r="D45" s="12" t="inlineStr">
        <is>
          <t>16:10</t>
        </is>
      </c>
      <c r="E45" s="12" t="inlineStr">
        <is>
          <t>No</t>
        </is>
      </c>
    </row>
    <row r="46">
      <c r="A46" s="12" t="inlineStr">
        <is>
          <t>P9</t>
        </is>
      </c>
      <c r="B46" s="12" t="inlineStr">
        <is>
          <t>Friday</t>
        </is>
      </c>
      <c r="C46" s="12" t="inlineStr">
        <is>
          <t>16:10</t>
        </is>
      </c>
      <c r="D46" s="12" t="inlineStr">
        <is>
          <t>17:00</t>
        </is>
      </c>
      <c r="E46" s="12" t="inlineStr">
        <is>
          <t>No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6" customWidth="1" min="5" max="5"/>
    <col width="10" customWidth="1" min="6" max="6"/>
  </cols>
  <sheetData>
    <row r="1">
      <c r="A1" s="6" t="inlineStr">
        <is>
          <t>resource_type</t>
        </is>
      </c>
      <c r="B1" s="6" t="inlineStr">
        <is>
          <t>resource_id</t>
        </is>
      </c>
      <c r="C1" s="6" t="inlineStr">
        <is>
          <t>day</t>
        </is>
      </c>
      <c r="D1" s="6" t="inlineStr">
        <is>
          <t>period_code</t>
        </is>
      </c>
      <c r="E1" s="6" t="inlineStr">
        <is>
          <t>status</t>
        </is>
      </c>
      <c r="F1" s="6" t="inlineStr">
        <is>
          <t>reason</t>
        </is>
      </c>
    </row>
    <row r="2">
      <c r="A2" s="12" t="inlineStr">
        <is>
          <t>faculty</t>
        </is>
      </c>
      <c r="B2" s="12" t="inlineStr">
        <is>
          <t>T-001</t>
        </is>
      </c>
      <c r="C2" s="12" t="inlineStr">
        <is>
          <t>Monday</t>
        </is>
      </c>
      <c r="D2" s="12" t="inlineStr">
        <is>
          <t>P2</t>
        </is>
      </c>
      <c r="E2" s="12" t="inlineStr">
        <is>
          <t>unavailable</t>
        </is>
      </c>
      <c r="F2" s="12" t="inlineStr">
        <is>
          <t>DEMO</t>
        </is>
      </c>
    </row>
    <row r="3">
      <c r="A3" s="12" t="inlineStr">
        <is>
          <t>faculty</t>
        </is>
      </c>
      <c r="B3" s="12" t="inlineStr">
        <is>
          <t>T-004</t>
        </is>
      </c>
      <c r="C3" s="12" t="inlineStr">
        <is>
          <t>Tuesday</t>
        </is>
      </c>
      <c r="D3" s="12" t="inlineStr">
        <is>
          <t>P4</t>
        </is>
      </c>
      <c r="E3" s="12" t="inlineStr">
        <is>
          <t>unavailable</t>
        </is>
      </c>
      <c r="F3" s="12" t="inlineStr">
        <is>
          <t>DEMO</t>
        </is>
      </c>
    </row>
    <row r="4">
      <c r="A4" s="12" t="inlineStr">
        <is>
          <t>faculty</t>
        </is>
      </c>
      <c r="B4" s="12" t="inlineStr">
        <is>
          <t>T-008</t>
        </is>
      </c>
      <c r="C4" s="12" t="inlineStr">
        <is>
          <t>Wednesday</t>
        </is>
      </c>
      <c r="D4" s="12" t="inlineStr">
        <is>
          <t>P6</t>
        </is>
      </c>
      <c r="E4" s="12" t="inlineStr">
        <is>
          <t>unavailable</t>
        </is>
      </c>
      <c r="F4" s="12" t="inlineStr">
        <is>
          <t>DEMO</t>
        </is>
      </c>
    </row>
    <row r="5">
      <c r="A5" s="12" t="inlineStr">
        <is>
          <t>faculty</t>
        </is>
      </c>
      <c r="B5" s="12" t="inlineStr">
        <is>
          <t>T-013</t>
        </is>
      </c>
      <c r="C5" s="12" t="inlineStr">
        <is>
          <t>Thursday</t>
        </is>
      </c>
      <c r="D5" s="12" t="inlineStr">
        <is>
          <t>P3</t>
        </is>
      </c>
      <c r="E5" s="12" t="inlineStr">
        <is>
          <t>unavailable</t>
        </is>
      </c>
      <c r="F5" s="12" t="inlineStr">
        <is>
          <t>DEMO</t>
        </is>
      </c>
    </row>
    <row r="6">
      <c r="A6" s="12" t="inlineStr">
        <is>
          <t>faculty</t>
        </is>
      </c>
      <c r="B6" s="12" t="inlineStr">
        <is>
          <t>T-020</t>
        </is>
      </c>
      <c r="C6" s="12" t="inlineStr">
        <is>
          <t>Friday</t>
        </is>
      </c>
      <c r="D6" s="12" t="inlineStr">
        <is>
          <t>P7</t>
        </is>
      </c>
      <c r="E6" s="12" t="inlineStr">
        <is>
          <t>unavailable</t>
        </is>
      </c>
      <c r="F6" s="12" t="inlineStr">
        <is>
          <t>DEMO</t>
        </is>
      </c>
    </row>
    <row r="7">
      <c r="A7" s="12" t="inlineStr">
        <is>
          <t>room</t>
        </is>
      </c>
      <c r="B7" s="12" t="inlineStr">
        <is>
          <t>36-201</t>
        </is>
      </c>
      <c r="C7" s="12" t="inlineStr">
        <is>
          <t>Monday</t>
        </is>
      </c>
      <c r="D7" s="12" t="inlineStr">
        <is>
          <t>P6</t>
        </is>
      </c>
      <c r="E7" s="12" t="inlineStr">
        <is>
          <t>unavailable</t>
        </is>
      </c>
      <c r="F7" s="12" t="inlineStr">
        <is>
          <t>DEMO</t>
        </is>
      </c>
    </row>
    <row r="8">
      <c r="A8" s="12" t="inlineStr">
        <is>
          <t>room</t>
        </is>
      </c>
      <c r="B8" s="12" t="inlineStr">
        <is>
          <t>37-102</t>
        </is>
      </c>
      <c r="C8" s="12" t="inlineStr">
        <is>
          <t>Tuesday</t>
        </is>
      </c>
      <c r="D8" s="12" t="inlineStr">
        <is>
          <t>P3</t>
        </is>
      </c>
      <c r="E8" s="12" t="inlineStr">
        <is>
          <t>unavailable</t>
        </is>
      </c>
      <c r="F8" s="12" t="inlineStr">
        <is>
          <t>DEMO</t>
        </is>
      </c>
    </row>
    <row r="9">
      <c r="A9" s="12" t="inlineStr">
        <is>
          <t>room</t>
        </is>
      </c>
      <c r="B9" s="12" t="inlineStr">
        <is>
          <t>38-101</t>
        </is>
      </c>
      <c r="C9" s="12" t="inlineStr">
        <is>
          <t>Wednesday</t>
        </is>
      </c>
      <c r="D9" s="12" t="inlineStr">
        <is>
          <t>P4</t>
        </is>
      </c>
      <c r="E9" s="12" t="inlineStr">
        <is>
          <t>unavailable</t>
        </is>
      </c>
      <c r="F9" s="12" t="inlineStr">
        <is>
          <t>DEMO</t>
        </is>
      </c>
    </row>
    <row r="10">
      <c r="A10" s="12" t="inlineStr">
        <is>
          <t>room</t>
        </is>
      </c>
      <c r="B10" s="12" t="inlineStr">
        <is>
          <t>36-108</t>
        </is>
      </c>
      <c r="C10" s="12" t="inlineStr">
        <is>
          <t>Thursday</t>
        </is>
      </c>
      <c r="D10" s="12" t="inlineStr">
        <is>
          <t>P2</t>
        </is>
      </c>
      <c r="E10" s="12" t="inlineStr">
        <is>
          <t>unavailable</t>
        </is>
      </c>
      <c r="F10" s="12" t="inlineStr">
        <is>
          <t>DEMO</t>
        </is>
      </c>
    </row>
    <row r="11">
      <c r="A11" s="12" t="inlineStr">
        <is>
          <t>room</t>
        </is>
      </c>
      <c r="B11" s="12" t="inlineStr">
        <is>
          <t>37-106</t>
        </is>
      </c>
      <c r="C11" s="12" t="inlineStr">
        <is>
          <t>Friday</t>
        </is>
      </c>
      <c r="D11" s="12" t="inlineStr">
        <is>
          <t>P6</t>
        </is>
      </c>
      <c r="E11" s="12" t="inlineStr">
        <is>
          <t>unavailable</t>
        </is>
      </c>
      <c r="F11" s="12" t="inlineStr">
        <is>
          <t>DEMO</t>
        </is>
      </c>
    </row>
    <row r="12">
      <c r="A12" s="12" t="inlineStr">
        <is>
          <t>section</t>
        </is>
      </c>
      <c r="B12" s="12" t="inlineStr">
        <is>
          <t>D2401</t>
        </is>
      </c>
      <c r="C12" s="12" t="inlineStr">
        <is>
          <t>Monday</t>
        </is>
      </c>
      <c r="D12" s="12" t="inlineStr">
        <is>
          <t>P8</t>
        </is>
      </c>
      <c r="E12" s="12" t="inlineStr">
        <is>
          <t>unavailable</t>
        </is>
      </c>
      <c r="F12" s="12" t="inlineStr">
        <is>
          <t>DEMO</t>
        </is>
      </c>
    </row>
    <row r="13">
      <c r="A13" s="12" t="inlineStr">
        <is>
          <t>section</t>
        </is>
      </c>
      <c r="B13" s="12" t="inlineStr">
        <is>
          <t>D2402</t>
        </is>
      </c>
      <c r="C13" s="12" t="inlineStr">
        <is>
          <t>Tuesday</t>
        </is>
      </c>
      <c r="D13" s="12" t="inlineStr">
        <is>
          <t>P7</t>
        </is>
      </c>
      <c r="E13" s="12" t="inlineStr">
        <is>
          <t>unavailable</t>
        </is>
      </c>
      <c r="F13" s="12" t="inlineStr">
        <is>
          <t>DEMO</t>
        </is>
      </c>
    </row>
    <row r="14">
      <c r="A14" s="12" t="inlineStr">
        <is>
          <t>section</t>
        </is>
      </c>
      <c r="B14" s="12" t="inlineStr">
        <is>
          <t>D2403</t>
        </is>
      </c>
      <c r="C14" s="12" t="inlineStr">
        <is>
          <t>Wednesday</t>
        </is>
      </c>
      <c r="D14" s="12" t="inlineStr">
        <is>
          <t>P2</t>
        </is>
      </c>
      <c r="E14" s="12" t="inlineStr">
        <is>
          <t>unavailable</t>
        </is>
      </c>
      <c r="F14" s="12" t="inlineStr">
        <is>
          <t>DEMO</t>
        </is>
      </c>
    </row>
    <row r="15">
      <c r="A15" s="12" t="inlineStr">
        <is>
          <t>section</t>
        </is>
      </c>
      <c r="B15" s="12" t="inlineStr">
        <is>
          <t>D2404</t>
        </is>
      </c>
      <c r="C15" s="12" t="inlineStr">
        <is>
          <t>Thursday</t>
        </is>
      </c>
      <c r="D15" s="12" t="inlineStr">
        <is>
          <t>P8</t>
        </is>
      </c>
      <c r="E15" s="12" t="inlineStr">
        <is>
          <t>unavailable</t>
        </is>
      </c>
      <c r="F15" s="12" t="inlineStr">
        <is>
          <t>DEMO</t>
        </is>
      </c>
    </row>
  </sheetData>
  <dataValidations count="1">
    <dataValidation sqref="A2:A100" showDropDown="0" showInputMessage="0" showErrorMessage="0" allowBlank="0" type="list">
      <formula1>"faculty,room,section"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</cols>
  <sheetData>
    <row r="1">
      <c r="A1" s="6" t="inlineStr">
        <is>
          <t>section_number</t>
        </is>
      </c>
      <c r="B1" s="6" t="inlineStr">
        <is>
          <t>group_code</t>
        </is>
      </c>
      <c r="C1" s="6" t="inlineStr">
        <is>
          <t>group_strength</t>
        </is>
      </c>
      <c r="D1" s="6" t="inlineStr">
        <is>
          <t>usage_note</t>
        </is>
      </c>
      <c r="E1" s="6" t="inlineStr">
        <is>
          <t>status</t>
        </is>
      </c>
    </row>
    <row r="2">
      <c r="A2" s="12" t="inlineStr">
        <is>
          <t>D2401</t>
        </is>
      </c>
      <c r="B2" s="12" t="inlineStr">
        <is>
          <t>G1</t>
        </is>
      </c>
      <c r="C2" s="12" t="n">
        <v>32</v>
      </c>
      <c r="D2" s="12" t="inlineStr">
        <is>
          <t>lab scheduling reference</t>
        </is>
      </c>
      <c r="E2" s="12" t="inlineStr">
        <is>
          <t>DEMO</t>
        </is>
      </c>
    </row>
    <row r="3">
      <c r="A3" s="12" t="inlineStr">
        <is>
          <t>D2401</t>
        </is>
      </c>
      <c r="B3" s="12" t="inlineStr">
        <is>
          <t>G2</t>
        </is>
      </c>
      <c r="C3" s="12" t="n">
        <v>32</v>
      </c>
      <c r="D3" s="12" t="inlineStr">
        <is>
          <t>lab scheduling reference</t>
        </is>
      </c>
      <c r="E3" s="12" t="inlineStr">
        <is>
          <t>DEMO</t>
        </is>
      </c>
    </row>
    <row r="4">
      <c r="A4" s="12" t="inlineStr">
        <is>
          <t>D2402</t>
        </is>
      </c>
      <c r="B4" s="12" t="inlineStr">
        <is>
          <t>G1</t>
        </is>
      </c>
      <c r="C4" s="12" t="n">
        <v>34</v>
      </c>
      <c r="D4" s="12" t="inlineStr">
        <is>
          <t>lab scheduling reference</t>
        </is>
      </c>
      <c r="E4" s="12" t="inlineStr">
        <is>
          <t>DEMO</t>
        </is>
      </c>
    </row>
    <row r="5">
      <c r="A5" s="12" t="inlineStr">
        <is>
          <t>D2402</t>
        </is>
      </c>
      <c r="B5" s="12" t="inlineStr">
        <is>
          <t>G2</t>
        </is>
      </c>
      <c r="C5" s="12" t="n">
        <v>34</v>
      </c>
      <c r="D5" s="12" t="inlineStr">
        <is>
          <t>lab scheduling reference</t>
        </is>
      </c>
      <c r="E5" s="12" t="inlineStr">
        <is>
          <t>DEMO</t>
        </is>
      </c>
    </row>
    <row r="6">
      <c r="A6" s="12" t="inlineStr">
        <is>
          <t>D2403</t>
        </is>
      </c>
      <c r="B6" s="12" t="inlineStr">
        <is>
          <t>G1</t>
        </is>
      </c>
      <c r="C6" s="12" t="n">
        <v>31</v>
      </c>
      <c r="D6" s="12" t="inlineStr">
        <is>
          <t>lab scheduling reference</t>
        </is>
      </c>
      <c r="E6" s="12" t="inlineStr">
        <is>
          <t>DEMO</t>
        </is>
      </c>
    </row>
    <row r="7">
      <c r="A7" s="12" t="inlineStr">
        <is>
          <t>D2403</t>
        </is>
      </c>
      <c r="B7" s="12" t="inlineStr">
        <is>
          <t>G2</t>
        </is>
      </c>
      <c r="C7" s="12" t="n">
        <v>31</v>
      </c>
      <c r="D7" s="12" t="inlineStr">
        <is>
          <t>lab scheduling reference</t>
        </is>
      </c>
      <c r="E7" s="12" t="inlineStr">
        <is>
          <t>DEMO</t>
        </is>
      </c>
    </row>
    <row r="8">
      <c r="A8" s="12" t="inlineStr">
        <is>
          <t>D2404</t>
        </is>
      </c>
      <c r="B8" s="12" t="inlineStr">
        <is>
          <t>G1</t>
        </is>
      </c>
      <c r="C8" s="12" t="n">
        <v>35</v>
      </c>
      <c r="D8" s="12" t="inlineStr">
        <is>
          <t>lab scheduling reference</t>
        </is>
      </c>
      <c r="E8" s="12" t="inlineStr">
        <is>
          <t>DEMO</t>
        </is>
      </c>
    </row>
    <row r="9">
      <c r="A9" s="12" t="inlineStr">
        <is>
          <t>D2404</t>
        </is>
      </c>
      <c r="B9" s="12" t="inlineStr">
        <is>
          <t>G2</t>
        </is>
      </c>
      <c r="C9" s="12" t="n">
        <v>35</v>
      </c>
      <c r="D9" s="12" t="inlineStr">
        <is>
          <t>lab scheduling reference</t>
        </is>
      </c>
      <c r="E9" s="12" t="inlineStr">
        <is>
          <t>DEMO</t>
        </is>
      </c>
    </row>
    <row r="10">
      <c r="A10" s="12" t="inlineStr">
        <is>
          <t>D2405</t>
        </is>
      </c>
      <c r="B10" s="12" t="inlineStr">
        <is>
          <t>G1</t>
        </is>
      </c>
      <c r="C10" s="12" t="n">
        <v>33</v>
      </c>
      <c r="D10" s="12" t="inlineStr">
        <is>
          <t>lab scheduling reference</t>
        </is>
      </c>
      <c r="E10" s="12" t="inlineStr">
        <is>
          <t>DEMO</t>
        </is>
      </c>
    </row>
    <row r="11">
      <c r="A11" s="12" t="inlineStr">
        <is>
          <t>D2405</t>
        </is>
      </c>
      <c r="B11" s="12" t="inlineStr">
        <is>
          <t>G2</t>
        </is>
      </c>
      <c r="C11" s="12" t="n">
        <v>33</v>
      </c>
      <c r="D11" s="12" t="inlineStr">
        <is>
          <t>lab scheduling reference</t>
        </is>
      </c>
      <c r="E11" s="12" t="inlineStr">
        <is>
          <t>DEMO</t>
        </is>
      </c>
    </row>
    <row r="12">
      <c r="A12" s="12" t="inlineStr">
        <is>
          <t>D2406</t>
        </is>
      </c>
      <c r="B12" s="12" t="inlineStr">
        <is>
          <t>G1</t>
        </is>
      </c>
      <c r="C12" s="12" t="n">
        <v>33</v>
      </c>
      <c r="D12" s="12" t="inlineStr">
        <is>
          <t>lab scheduling reference</t>
        </is>
      </c>
      <c r="E12" s="12" t="inlineStr">
        <is>
          <t>DEMO</t>
        </is>
      </c>
    </row>
    <row r="13">
      <c r="A13" s="12" t="inlineStr">
        <is>
          <t>D2406</t>
        </is>
      </c>
      <c r="B13" s="12" t="inlineStr">
        <is>
          <t>G2</t>
        </is>
      </c>
      <c r="C13" s="12" t="n">
        <v>32</v>
      </c>
      <c r="D13" s="12" t="inlineStr">
        <is>
          <t>lab scheduling reference</t>
        </is>
      </c>
      <c r="E13" s="12" t="inlineStr">
        <is>
          <t>DEMO</t>
        </is>
      </c>
    </row>
    <row r="14">
      <c r="A14" s="12" t="inlineStr">
        <is>
          <t>D2407</t>
        </is>
      </c>
      <c r="B14" s="12" t="inlineStr">
        <is>
          <t>G1</t>
        </is>
      </c>
      <c r="C14" s="12" t="n">
        <v>35</v>
      </c>
      <c r="D14" s="12" t="inlineStr">
        <is>
          <t>lab scheduling reference</t>
        </is>
      </c>
      <c r="E14" s="12" t="inlineStr">
        <is>
          <t>DEMO</t>
        </is>
      </c>
    </row>
    <row r="15">
      <c r="A15" s="12" t="inlineStr">
        <is>
          <t>D2407</t>
        </is>
      </c>
      <c r="B15" s="12" t="inlineStr">
        <is>
          <t>G2</t>
        </is>
      </c>
      <c r="C15" s="12" t="n">
        <v>34</v>
      </c>
      <c r="D15" s="12" t="inlineStr">
        <is>
          <t>lab scheduling reference</t>
        </is>
      </c>
      <c r="E15" s="12" t="inlineStr">
        <is>
          <t>DEMO</t>
        </is>
      </c>
    </row>
    <row r="16">
      <c r="A16" s="12" t="inlineStr">
        <is>
          <t>D2408</t>
        </is>
      </c>
      <c r="B16" s="12" t="inlineStr">
        <is>
          <t>G1</t>
        </is>
      </c>
      <c r="C16" s="12" t="n">
        <v>31</v>
      </c>
      <c r="D16" s="12" t="inlineStr">
        <is>
          <t>lab scheduling reference</t>
        </is>
      </c>
      <c r="E16" s="12" t="inlineStr">
        <is>
          <t>DEMO</t>
        </is>
      </c>
    </row>
    <row r="17">
      <c r="A17" s="12" t="inlineStr">
        <is>
          <t>D2408</t>
        </is>
      </c>
      <c r="B17" s="12" t="inlineStr">
        <is>
          <t>G2</t>
        </is>
      </c>
      <c r="C17" s="12" t="n">
        <v>30</v>
      </c>
      <c r="D17" s="12" t="inlineStr">
        <is>
          <t>lab scheduling reference</t>
        </is>
      </c>
      <c r="E17" s="12" t="inlineStr">
        <is>
          <t>DEMO</t>
        </is>
      </c>
    </row>
    <row r="18">
      <c r="A18" s="12" t="inlineStr">
        <is>
          <t>D2409</t>
        </is>
      </c>
      <c r="B18" s="12" t="inlineStr">
        <is>
          <t>G1</t>
        </is>
      </c>
      <c r="C18" s="12" t="n">
        <v>34</v>
      </c>
      <c r="D18" s="12" t="inlineStr">
        <is>
          <t>lab scheduling reference</t>
        </is>
      </c>
      <c r="E18" s="12" t="inlineStr">
        <is>
          <t>DEMO</t>
        </is>
      </c>
    </row>
    <row r="19">
      <c r="A19" s="12" t="inlineStr">
        <is>
          <t>D2409</t>
        </is>
      </c>
      <c r="B19" s="12" t="inlineStr">
        <is>
          <t>G2</t>
        </is>
      </c>
      <c r="C19" s="12" t="n">
        <v>33</v>
      </c>
      <c r="D19" s="12" t="inlineStr">
        <is>
          <t>lab scheduling reference</t>
        </is>
      </c>
      <c r="E19" s="12" t="inlineStr">
        <is>
          <t>DEMO</t>
        </is>
      </c>
    </row>
    <row r="20">
      <c r="A20" s="12" t="inlineStr">
        <is>
          <t>D2410</t>
        </is>
      </c>
      <c r="B20" s="12" t="inlineStr">
        <is>
          <t>G1</t>
        </is>
      </c>
      <c r="C20" s="12" t="n">
        <v>32</v>
      </c>
      <c r="D20" s="12" t="inlineStr">
        <is>
          <t>lab scheduling reference</t>
        </is>
      </c>
      <c r="E20" s="12" t="inlineStr">
        <is>
          <t>DEMO</t>
        </is>
      </c>
    </row>
    <row r="21">
      <c r="A21" s="12" t="inlineStr">
        <is>
          <t>D2410</t>
        </is>
      </c>
      <c r="B21" s="12" t="inlineStr">
        <is>
          <t>G2</t>
        </is>
      </c>
      <c r="C21" s="12" t="n">
        <v>31</v>
      </c>
      <c r="D21" s="12" t="inlineStr">
        <is>
          <t>lab scheduling reference</t>
        </is>
      </c>
      <c r="E21" s="12" t="inlineStr">
        <is>
          <t>DEMO</t>
        </is>
      </c>
    </row>
    <row r="22">
      <c r="A22" s="12" t="inlineStr">
        <is>
          <t>D2411</t>
        </is>
      </c>
      <c r="B22" s="12" t="inlineStr">
        <is>
          <t>G1</t>
        </is>
      </c>
      <c r="C22" s="12" t="n">
        <v>34</v>
      </c>
      <c r="D22" s="12" t="inlineStr">
        <is>
          <t>lab scheduling reference</t>
        </is>
      </c>
      <c r="E22" s="12" t="inlineStr">
        <is>
          <t>DEMO</t>
        </is>
      </c>
    </row>
    <row r="23">
      <c r="A23" s="12" t="inlineStr">
        <is>
          <t>D2411</t>
        </is>
      </c>
      <c r="B23" s="12" t="inlineStr">
        <is>
          <t>G2</t>
        </is>
      </c>
      <c r="C23" s="12" t="n">
        <v>34</v>
      </c>
      <c r="D23" s="12" t="inlineStr">
        <is>
          <t>lab scheduling reference</t>
        </is>
      </c>
      <c r="E23" s="12" t="inlineStr">
        <is>
          <t>DEMO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section_number</t>
        </is>
      </c>
      <c r="B1" s="6" t="inlineStr">
        <is>
          <t>subject_code</t>
        </is>
      </c>
      <c r="C1" s="6" t="inlineStr">
        <is>
          <t>session_type</t>
        </is>
      </c>
      <c r="D1" s="6" t="inlineStr">
        <is>
          <t>day</t>
        </is>
      </c>
      <c r="E1" s="6" t="inlineStr">
        <is>
          <t>period_code</t>
        </is>
      </c>
      <c r="F1" s="6" t="inlineStr">
        <is>
          <t>room_code</t>
        </is>
      </c>
      <c r="G1" s="6" t="inlineStr">
        <is>
          <t>faculty_id</t>
        </is>
      </c>
    </row>
    <row r="2">
      <c r="A2" s="12" t="inlineStr">
        <is>
          <t>D2402</t>
        </is>
      </c>
      <c r="B2" s="12" t="inlineStr">
        <is>
          <t>ECE282</t>
        </is>
      </c>
      <c r="C2" s="12" t="inlineStr">
        <is>
          <t>L</t>
        </is>
      </c>
      <c r="D2" s="12" t="inlineStr">
        <is>
          <t>Monday</t>
        </is>
      </c>
      <c r="E2" s="12" t="inlineStr">
        <is>
          <t>P1</t>
        </is>
      </c>
      <c r="F2" s="12" t="inlineStr">
        <is>
          <t>36-701</t>
        </is>
      </c>
      <c r="G2" s="12" t="inlineStr">
        <is>
          <t>T-005</t>
        </is>
      </c>
    </row>
    <row r="3">
      <c r="A3" s="12" t="inlineStr">
        <is>
          <t>D2402</t>
        </is>
      </c>
      <c r="B3" s="12" t="inlineStr">
        <is>
          <t>CAP3008</t>
        </is>
      </c>
      <c r="C3" s="12" t="inlineStr">
        <is>
          <t>L</t>
        </is>
      </c>
      <c r="D3" s="12" t="inlineStr">
        <is>
          <t>Monday</t>
        </is>
      </c>
      <c r="E3" s="12" t="inlineStr">
        <is>
          <t>P2</t>
        </is>
      </c>
      <c r="F3" s="12" t="inlineStr">
        <is>
          <t>36-705</t>
        </is>
      </c>
      <c r="G3" s="12" t="inlineStr">
        <is>
          <t>T-004</t>
        </is>
      </c>
    </row>
    <row r="4">
      <c r="A4" s="12" t="inlineStr">
        <is>
          <t>D2402</t>
        </is>
      </c>
      <c r="B4" s="12" t="inlineStr">
        <is>
          <t>CAP460</t>
        </is>
      </c>
      <c r="C4" s="12" t="inlineStr">
        <is>
          <t>P</t>
        </is>
      </c>
      <c r="D4" s="12" t="inlineStr">
        <is>
          <t>Monday</t>
        </is>
      </c>
      <c r="E4" s="12" t="inlineStr">
        <is>
          <t>P3</t>
        </is>
      </c>
      <c r="F4" s="12" t="inlineStr">
        <is>
          <t>36-709</t>
        </is>
      </c>
      <c r="G4" s="12" t="inlineStr">
        <is>
          <t>T-001</t>
        </is>
      </c>
    </row>
    <row r="5">
      <c r="A5" s="12" t="inlineStr">
        <is>
          <t>D2402</t>
        </is>
      </c>
      <c r="B5" s="12" t="inlineStr">
        <is>
          <t>CAP3007</t>
        </is>
      </c>
      <c r="C5" s="12" t="inlineStr">
        <is>
          <t>L</t>
        </is>
      </c>
      <c r="D5" s="12" t="inlineStr">
        <is>
          <t>Monday</t>
        </is>
      </c>
      <c r="E5" s="12" t="inlineStr">
        <is>
          <t>P4</t>
        </is>
      </c>
      <c r="F5" s="12" t="inlineStr">
        <is>
          <t>38-203</t>
        </is>
      </c>
      <c r="G5" s="12" t="inlineStr">
        <is>
          <t>T-003</t>
        </is>
      </c>
    </row>
    <row r="6">
      <c r="A6" s="12" t="inlineStr">
        <is>
          <t>D2402</t>
        </is>
      </c>
      <c r="B6" s="12" t="inlineStr">
        <is>
          <t>ECE282</t>
        </is>
      </c>
      <c r="C6" s="12" t="inlineStr">
        <is>
          <t>P</t>
        </is>
      </c>
      <c r="D6" s="12" t="inlineStr">
        <is>
          <t>Tuesday</t>
        </is>
      </c>
      <c r="E6" s="12" t="inlineStr">
        <is>
          <t>P3</t>
        </is>
      </c>
      <c r="F6" s="12" t="inlineStr">
        <is>
          <t>36-108</t>
        </is>
      </c>
      <c r="G6" s="12" t="inlineStr">
        <is>
          <t>T-005</t>
        </is>
      </c>
    </row>
    <row r="7">
      <c r="A7" s="12" t="inlineStr">
        <is>
          <t>D2402</t>
        </is>
      </c>
      <c r="B7" s="12" t="inlineStr">
        <is>
          <t>CAP460</t>
        </is>
      </c>
      <c r="C7" s="12" t="inlineStr">
        <is>
          <t>P</t>
        </is>
      </c>
      <c r="D7" s="12" t="inlineStr">
        <is>
          <t>Tuesday</t>
        </is>
      </c>
      <c r="E7" s="12" t="inlineStr">
        <is>
          <t>P6</t>
        </is>
      </c>
      <c r="F7" s="12" t="inlineStr">
        <is>
          <t>36-104</t>
        </is>
      </c>
      <c r="G7" s="12" t="inlineStr">
        <is>
          <t>T-001</t>
        </is>
      </c>
    </row>
    <row r="8">
      <c r="A8" s="12" t="inlineStr">
        <is>
          <t>D2402</t>
        </is>
      </c>
      <c r="B8" s="12" t="inlineStr">
        <is>
          <t>CAP3008</t>
        </is>
      </c>
      <c r="C8" s="12" t="inlineStr">
        <is>
          <t>P</t>
        </is>
      </c>
      <c r="D8" s="12" t="inlineStr">
        <is>
          <t>Wednesday</t>
        </is>
      </c>
      <c r="E8" s="12" t="inlineStr">
        <is>
          <t>P6</t>
        </is>
      </c>
      <c r="F8" s="12" t="inlineStr">
        <is>
          <t>37-102</t>
        </is>
      </c>
      <c r="G8" s="12" t="inlineStr">
        <is>
          <t>T-004</t>
        </is>
      </c>
    </row>
    <row r="9">
      <c r="A9" s="12" t="inlineStr">
        <is>
          <t>D2402</t>
        </is>
      </c>
      <c r="B9" s="12" t="inlineStr">
        <is>
          <t>CAP3007</t>
        </is>
      </c>
      <c r="C9" s="12" t="inlineStr">
        <is>
          <t>P</t>
        </is>
      </c>
      <c r="D9" s="12" t="inlineStr">
        <is>
          <t>Thursday</t>
        </is>
      </c>
      <c r="E9" s="12" t="inlineStr">
        <is>
          <t>P7</t>
        </is>
      </c>
      <c r="F9" s="12" t="inlineStr">
        <is>
          <t>38-101</t>
        </is>
      </c>
      <c r="G9" s="12" t="inlineStr">
        <is>
          <t>T-003</t>
        </is>
      </c>
    </row>
    <row r="10">
      <c r="A10" s="12" t="inlineStr">
        <is>
          <t>D2402</t>
        </is>
      </c>
      <c r="B10" s="12" t="inlineStr">
        <is>
          <t>CAP460</t>
        </is>
      </c>
      <c r="C10" s="12" t="inlineStr">
        <is>
          <t>L</t>
        </is>
      </c>
      <c r="D10" s="12" t="inlineStr">
        <is>
          <t>Friday</t>
        </is>
      </c>
      <c r="E10" s="12" t="inlineStr">
        <is>
          <t>P1</t>
        </is>
      </c>
      <c r="F10" s="12" t="inlineStr">
        <is>
          <t>36-201</t>
        </is>
      </c>
      <c r="G10" s="12" t="inlineStr">
        <is>
          <t>T-001</t>
        </is>
      </c>
    </row>
    <row r="11">
      <c r="A11" s="12" t="inlineStr">
        <is>
          <t>D2402</t>
        </is>
      </c>
      <c r="B11" s="12" t="inlineStr">
        <is>
          <t>CAP3007</t>
        </is>
      </c>
      <c r="C11" s="12" t="inlineStr">
        <is>
          <t>L</t>
        </is>
      </c>
      <c r="D11" s="12" t="inlineStr">
        <is>
          <t>Friday</t>
        </is>
      </c>
      <c r="E11" s="12" t="inlineStr">
        <is>
          <t>P2</t>
        </is>
      </c>
      <c r="F11" s="12" t="inlineStr">
        <is>
          <t>38-203</t>
        </is>
      </c>
      <c r="G11" s="12" t="inlineStr">
        <is>
          <t>T-003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</cols>
  <sheetData>
    <row r="1">
      <c r="A1" s="19" t="inlineStr">
        <is>
          <t>COLLEGE TIMETABLE – SYNTHETIC DEMO DATASET</t>
        </is>
      </c>
      <c r="B1" s="1" t="n"/>
      <c r="C1" s="1" t="n"/>
      <c r="D1" s="1" t="n"/>
      <c r="E1" s="1" t="n"/>
      <c r="F1" s="1" t="n"/>
    </row>
    <row r="2"/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Academic Contexts</t>
        </is>
      </c>
      <c r="B4" t="n">
        <v>1</v>
      </c>
    </row>
    <row r="5">
      <c r="A5" t="inlineStr">
        <is>
          <t>Buildings</t>
        </is>
      </c>
      <c r="B5" t="n">
        <v>3</v>
      </c>
    </row>
    <row r="6">
      <c r="A6" t="inlineStr">
        <is>
          <t>Floors per Building</t>
        </is>
      </c>
      <c r="B6" t="n">
        <v>4</v>
      </c>
    </row>
    <row r="7">
      <c r="A7" t="inlineStr">
        <is>
          <t>Rooms</t>
        </is>
      </c>
      <c r="B7" t="n">
        <v>85</v>
      </c>
    </row>
    <row r="8">
      <c r="A8" t="inlineStr">
        <is>
          <t>Faculty</t>
        </is>
      </c>
      <c r="B8" t="n">
        <v>25</v>
      </c>
    </row>
    <row r="9">
      <c r="A9" t="inlineStr">
        <is>
          <t>Subjects</t>
        </is>
      </c>
      <c r="B9" t="n">
        <v>16</v>
      </c>
    </row>
    <row r="10">
      <c r="A10" t="inlineStr">
        <is>
          <t>Sections</t>
        </is>
      </c>
      <c r="B10" t="n">
        <v>19</v>
      </c>
    </row>
    <row r="11">
      <c r="A11" t="inlineStr">
        <is>
          <t>Faculty-Subject Mappings</t>
        </is>
      </c>
      <c r="B11" t="n">
        <v>37</v>
      </c>
    </row>
    <row r="12">
      <c r="A12" t="inlineStr">
        <is>
          <t>Section-Subject Mappings</t>
        </is>
      </c>
      <c r="B12" t="n">
        <v>120</v>
      </c>
    </row>
    <row r="13">
      <c r="A13" t="inlineStr">
        <is>
          <t>Time Slots</t>
        </is>
      </c>
      <c r="B13" t="n">
        <v>45</v>
      </c>
    </row>
    <row r="14">
      <c r="A14" t="inlineStr">
        <is>
          <t>Availability Rules</t>
        </is>
      </c>
      <c r="B14" t="n">
        <v>14</v>
      </c>
    </row>
    <row r="15">
      <c r="A15" t="inlineStr">
        <is>
          <t>BCA Sections</t>
        </is>
      </c>
      <c r="B15" t="inlineStr">
        <is>
          <t>D2401–D2411</t>
        </is>
      </c>
    </row>
    <row r="16">
      <c r="A16" t="inlineStr">
        <is>
          <t>Core BCA Sem 5 Subjects</t>
        </is>
      </c>
      <c r="B16" t="inlineStr">
        <is>
          <t>CAP460, CAP3007, CAP3008, ECE282</t>
        </is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s="4" t="inlineStr">
        <is>
          <t>Topic</t>
        </is>
      </c>
      <c r="B1" s="4" t="inlineStr">
        <is>
          <t>Details</t>
        </is>
      </c>
    </row>
    <row r="2">
      <c r="A2" s="12" t="inlineStr">
        <is>
          <t>Purpose</t>
        </is>
      </c>
      <c r="B2" s="12" t="inlineStr">
        <is>
          <t>Synthetic demo/test dataset. No real college data is claimed.</t>
        </is>
      </c>
    </row>
    <row r="3">
      <c r="A3" s="12" t="inlineStr">
        <is>
          <t>Primary Context</t>
        </is>
      </c>
      <c r="B3" s="12" t="inlineStr">
        <is>
          <t>2026-27 / Semester 5 / BCA / Computer Applications</t>
        </is>
      </c>
    </row>
    <row r="4">
      <c r="A4" s="12" t="inlineStr">
        <is>
          <t>Buildings</t>
        </is>
      </c>
      <c r="B4" s="12" t="inlineStr">
        <is>
          <t>36, 37, 38</t>
        </is>
      </c>
    </row>
    <row r="5">
      <c r="A5" s="12" t="inlineStr">
        <is>
          <t>Floor convention</t>
        </is>
      </c>
      <c r="B5" s="12" t="inlineStr">
        <is>
          <t>Floor 1 represents the basement/level-1 numbering. Example: 36-108. No floor 0.</t>
        </is>
      </c>
    </row>
    <row r="6">
      <c r="A6" s="12" t="inlineStr">
        <is>
          <t>Room data</t>
        </is>
      </c>
      <c r="B6" s="12" t="inlineStr">
        <is>
          <t>Includes classrooms, labs and faculty rooms.</t>
        </is>
      </c>
    </row>
    <row r="7">
      <c r="A7" s="12" t="inlineStr">
        <is>
          <t>Faculty rooms</t>
        </is>
      </c>
      <c r="B7" s="12" t="inlineStr">
        <is>
          <t>is_faculty_room=Yes; these must never be used for teaching.</t>
        </is>
      </c>
    </row>
    <row r="8">
      <c r="A8" s="12" t="inlineStr">
        <is>
          <t>Room capabilities</t>
        </is>
      </c>
      <c r="B8" s="12" t="inlineStr">
        <is>
          <t>BYOD, charging, charging socket count, room type and lab type are included.</t>
        </is>
      </c>
    </row>
    <row r="9">
      <c r="A9" s="12" t="inlineStr">
        <is>
          <t>BCA sections</t>
        </is>
      </c>
      <c r="B9" s="12" t="inlineStr">
        <is>
          <t>D2401-D2411 with strengths between 60 and 70.</t>
        </is>
      </c>
    </row>
    <row r="10">
      <c r="A10" s="12" t="inlineStr">
        <is>
          <t>Groups</t>
        </is>
      </c>
      <c r="B10" s="12" t="inlineStr">
        <is>
          <t>G1/G2 are included as reference data. Current scheduler may not split a section into batches.</t>
        </is>
      </c>
    </row>
    <row r="11">
      <c r="A11" s="12" t="inlineStr">
        <is>
          <t>Real subjects</t>
        </is>
      </c>
      <c r="B11" s="12" t="inlineStr">
        <is>
          <t>CAP460, CAP3007, CAP3008, ECE282 are based on the uploaded Semester 5 syllabi.</t>
        </is>
      </c>
    </row>
    <row r="12">
      <c r="A12" s="12" t="inlineStr">
        <is>
          <t>Working days</t>
        </is>
      </c>
      <c r="B12" s="12" t="inlineStr">
        <is>
          <t>Mon-Fri for the generator test. Saturday from the reference screenshot is not treated as a current hard rule.</t>
        </is>
      </c>
    </row>
    <row r="13">
      <c r="A13" s="12" t="inlineStr">
        <is>
          <t>Import order</t>
        </is>
      </c>
      <c r="B13" s="12" t="inlineStr">
        <is>
          <t>Academic Context → Rooms → Faculty → Subjects → Sections → Faculty-Subject → Section-Subject → Time Slots → Availability.</t>
        </is>
      </c>
    </row>
    <row r="14">
      <c r="A14" s="12" t="inlineStr">
        <is>
          <t>Testing</t>
        </is>
      </c>
      <c r="B14" s="12" t="inlineStr">
        <is>
          <t>Validate first, then Generate. Afterwards verify Section, Faculty, Room and Master views.</t>
        </is>
      </c>
    </row>
    <row r="15">
      <c r="A15" s="12" t="inlineStr">
        <is>
          <t>Stress cases</t>
        </is>
      </c>
      <c r="B15" s="12" t="inlineStr">
        <is>
          <t>Capacity, lab scarcity, BYOD, charging, availability, multi-hour sessions, lock/regeneration.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2026-09-14T10:31:00Z</dcterms:created>
  <dcterms:modified xsi:type="dcterms:W3CDTF">2026-09-14T10:31:00Z</dcterms:modified>
</cp:coreProperties>
</file>