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MVC FINAL\DiasenseSoftware\excelfolder\"/>
    </mc:Choice>
  </mc:AlternateContent>
  <bookViews>
    <workbookView xWindow="360" yWindow="30" windowWidth="18135" windowHeight="310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<sst xmlns="http://schemas.openxmlformats.org/spreadsheetml/2006/main" count="10" uniqueCount="9">
  <si>
    <t>17925</t>
  </si>
  <si>
    <t>AURA GEMS</t>
  </si>
  <si>
    <t>18071</t>
  </si>
  <si>
    <t>DATE</t>
  </si>
  <si>
    <t>Billno</t>
  </si>
  <si>
    <t>Party</t>
  </si>
  <si>
    <t>Amount</t>
  </si>
  <si>
    <t>Duedate</t>
  </si>
  <si>
    <t>Duedays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</si>
</sst>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m/yyyy"/>
    <numFmt numFmtId="165" formatCode="&quot;&quot;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49" fontId="2" fillId="0" borderId="1" xfId="0" applyNumberFormat="1" applyFont="1" applyBorder="1" applyAlignment="1">
      <alignment vertical="top"/>
    </xf>
    <xf numFmtId="164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I13" sqref="I13"/>
    </sheetView>
  </sheetViews>
  <sheetFormatPr defaultRowHeight="15" x14ac:dyDescent="0.25"/>
  <cols>
    <col min="1" max="1" width="11.7109375" bestFit="1" customWidth="1"/>
    <col min="2" max="2" width="16.85546875" bestFit="1" customWidth="1"/>
    <col min="3" max="3" width="15.140625" customWidth="1"/>
    <col min="4" max="4" width="10.5703125" bestFit="1" customWidth="1"/>
    <col min="5" max="5" width="11.7109375" bestFit="1" customWidth="1"/>
  </cols>
  <sheetData>
    <row r="1" spans="1:6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 s="3">
        <v>44144</v>
      </c>
      <c r="B2" s="4" t="s">
        <v>0</v>
      </c>
      <c r="C2" s="2" t="s">
        <v>1</v>
      </c>
      <c r="D2" s="5">
        <v>131870</v>
      </c>
      <c r="E2" s="6">
        <v>44234</v>
      </c>
      <c r="F2">
        <f>E2-A2</f>
        <v>90</v>
      </c>
    </row>
    <row r="3" spans="1:6" x14ac:dyDescent="0.25">
      <c r="A3" s="3">
        <v>44160</v>
      </c>
      <c r="B3" s="4" t="s">
        <v>2</v>
      </c>
      <c r="C3" s="2" t="s">
        <v>1</v>
      </c>
      <c r="D3" s="5">
        <v>161446</v>
      </c>
      <c r="E3" s="6">
        <v>44250</v>
      </c>
      <c r="F3" s="1">
        <f t="shared" ref="F3" si="0">E3-A3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</dc:creator>
  <cp:lastModifiedBy>MYPC</cp:lastModifiedBy>
  <dcterms:created xsi:type="dcterms:W3CDTF">2021-05-29T13:20:51Z</dcterms:created>
  <dcterms:modified xsi:type="dcterms:W3CDTF">2025-07-16T11:49:45Z</dcterms:modified>
</cp:coreProperties>
</file>