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<sst xmlns="http://schemas.openxmlformats.org/spreadsheetml/2006/main" count="148" uniqueCount="68">
  <si>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</si>
  <si>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</si>
  <si>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</si>
  <si>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</si>
  <si>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</si>
  <si>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</si>
  <si>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</si>
  <si>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</si>
  <si>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</si>
  <si>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</si>
  <si>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</si>
  <si>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</si>
  <si>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</si>
  <si>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</si>
  <si>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</si>
  <si>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</si>
  <si>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</si>
  <si>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</si>
  <si>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</si>
  <si>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</si>
  <si>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</si>
  <si>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</si>
  <si>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</si>
  <si>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</si>
  <si>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</si>
  <si>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</si>
  <si>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</si>
  <si>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</si>
  <si>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</si>
  <si>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</si>
  <si>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</si>
  <si>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</si>
  <si>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</si>
  <si>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</si>
  <si>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</si>
  <si>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</si>
  <si>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</si>
  <si>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</si>
  <si>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</si>
  <si>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</si>
  <si>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</si>
  <si>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</si>
  <si>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</si>
  <si>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</si>
  <si>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</si>
  <si>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</si>
  <si>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</si>
  <si>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</si>
  <si>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</si>
  <si>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</si>
  <si>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15, 2024 12:31:10 pm</t>
  </si>
  <si>
    <t>Mar 15, 2024 12:29:37 pm</t>
  </si>
  <si>
    <t>Mar 15, 2024 12:30:53 pm</t>
  </si>
  <si>
    <t>1 m 15.651 s</t>
  </si>
  <si>
    <t>100%</t>
  </si>
  <si>
    <t>Calculate EMI for Car Loan</t>
  </si>
  <si>
    <t>19.951 s</t>
  </si>
  <si>
    <t>EMI Calculator</t>
  </si>
  <si>
    <t>Calculate EMI for Home Loan</t>
  </si>
  <si>
    <t>30.094 s</t>
  </si>
  <si>
    <t>EMI Calculator UI Validation</t>
  </si>
  <si>
    <t>6.984 s</t>
  </si>
  <si>
    <t>Loan Amount UI Validation</t>
  </si>
  <si>
    <t>7.766 s</t>
  </si>
  <si>
    <t>Loan Tenure UI Validation</t>
  </si>
  <si>
    <t>7.006 s</t>
  </si>
  <si>
    <t>@sanity</t>
  </si>
  <si>
    <t>1 m 11.914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</si>
</sst>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7.0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18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7.0</v>
      </c>
      <c r="H22" s="58" t="n">
        <v>7.0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5.0</v>
      </c>
      <c r="H23" s="58" t="n">
        <v>5.0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6.0</v>
      </c>
      <c r="H24" s="58" t="n">
        <v>6.0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7.0</v>
      </c>
      <c r="H25" s="58" t="n">
        <v>7.0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6.0</v>
      </c>
      <c r="H26" s="58" t="n">
        <v>6.0</v>
      </c>
      <c r="I26" s="59"/>
      <c r="J26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66</v>
      </c>
      <c r="C22" s="57" t="n">
        <v>5.0</v>
      </c>
      <c r="D22" s="58" t="n">
        <v>5.0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66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62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64</v>
      </c>
      <c r="I31" s="55" t="s">
        <v>29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67</v>
      </c>
      <c r="E22" s="57" t="n">
        <v>5.0</v>
      </c>
      <c r="F22" s="58" t="n">
        <v>5.0</v>
      </c>
      <c r="G22" s="59"/>
      <c r="H22" s="60"/>
      <c r="I22" s="61" t="s">
        <v>54</v>
      </c>
      <c r="J22" s="57" t="n">
        <v>31.0</v>
      </c>
      <c r="K22" s="58" t="n">
        <v>31.0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31.0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31.0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