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<sst xmlns="http://schemas.openxmlformats.org/spreadsheetml/2006/main" count="206" uniqueCount="90">
  <si>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</si>
  <si>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</si>
  <si>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</si>
  <si>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</si>
  <si>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</si>
  <si>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</si>
  <si>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</si>
  <si>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</si>
  <si>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</si>
  <si>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</si>
  <si>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</si>
  <si>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</si>
  <si>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</si>
  <si>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</si>
  <si>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</si>
  <si>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</si>
  <si>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</si>
  <si>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</si>
  <si>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</si>
  <si>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</si>
  <si>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</si>
  <si>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</si>
  <si>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</si>
  <si>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</si>
  <si>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</si>
  <si>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</si>
  <si>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</si>
  <si>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</si>
  <si>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</si>
  <si>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</si>
  <si>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</si>
  <si>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</si>
  <si>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</si>
  <si>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</si>
  <si>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</si>
  <si>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</si>
  <si>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</si>
  <si>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</si>
  <si>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</si>
  <si>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</si>
  <si>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</si>
  <si>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</si>
  <si>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</si>
  <si>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</si>
  <si>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</si>
  <si>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</si>
  <si>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</si>
  <si>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</si>
  <si>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</si>
  <si>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</si>
  <si>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</si>
  <si>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</si>
  <si>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</si>
  <si>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</si>
  <si>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</si>
  <si>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</si>
  <si>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</si>
  <si>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</si>
  <si>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</si>
  <si>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</si>
  <si>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</si>
  <si>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</si>
  <si>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</si>
  <si>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</si>
  <si>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</si>
  <si>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</si>
  <si>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06, 2024 12:45:29 pm</t>
  </si>
  <si>
    <t>Mar 06, 2024 12:42:18 pm</t>
  </si>
  <si>
    <t>Mar 06, 2024 12:45:19 pm</t>
  </si>
  <si>
    <t>3 m 0.689 s</t>
  </si>
  <si>
    <t>0%</t>
  </si>
  <si>
    <t>60%</t>
  </si>
  <si>
    <t>73%</t>
  </si>
  <si>
    <t>@smoke</t>
  </si>
  <si>
    <t>EMI Calculator Smoke</t>
  </si>
  <si>
    <t>Validating clicking action for Home Loan</t>
  </si>
  <si>
    <t>Loan Amount calculator EMI input field displayed</t>
  </si>
  <si>
    <t>Validating clicking action for Car Loan</t>
  </si>
  <si>
    <t>39.725 s</t>
  </si>
  <si>
    <t>0.283 s</t>
  </si>
  <si>
    <t>EMI calculator  input field displayed</t>
  </si>
  <si>
    <t>31.879 s</t>
  </si>
  <si>
    <t>1 m 32.520 s</t>
  </si>
  <si>
    <t>Loan Tenure calculator loan amount input field displayed</t>
  </si>
  <si>
    <t>13.004 s</t>
  </si>
  <si>
    <t>2 m 57.596 s</t>
  </si>
  <si>
    <t>Given User already on Emi calculator Website</t>
  </si>
  <si>
    <t/>
  </si>
  <si>
    <t>Then user checks if Loan Amount Calculator input field is displayed</t>
  </si>
  <si>
    <t xml:space="preserve">org.openqa.selenium.TimeoutException: Expected condition failed: waiting for visibility of all [[[ChromeDriver: chrome on windows (b300d9059ea42d89891500c05f18bf6e)] -&gt; xpath: //*[@id='loanemi']]] (tried for 60 second(s) with 500 milliseconds interval)
Build info: version: '4.17.0', revision: 'e52b1be057*'
System info: os.name: 'Windows 11', os.arch: 'amd64', os.version: '10.0', java.version: '17.0.9'
Driver info: org.openqa.selenium.chrome.ChromeDriver
Capabilities {acceptInsecureCerts: false, browserName: chrome, browserVersion: 120.0.6099.130, chrome: {chromedriverVersion: 120.0.6099.109 (3419140ab66..., userDataDir: C:\Windows\SystemTemp\scope...}, fedcm:accounts: true, goog:chromeOptions: {debuggerAddress: localhost:63155}, networkConnectionEnabled: false, pageLoadStrategy: normal, platformName: windows, proxy: Proxy(), se:cdp: ws://localhost:63155/devtoo...,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b300d9059ea42d89891500c05f18bf6e
	at org.openqa.selenium.support.ui.WebDriverWait.timeoutException(WebDriverWait.java:84)
	at org.openqa.selenium.support.ui.FluentWait.until(FluentWait.java:228)
	at utilities.Reuse.Explicitwait(Reuse.java:63)
	at Page_Objects.HomePage.Emi_Box(HomePage.java:376)
	at TestCases.TC_004_LoanAmountUIValidation.LoanAmountCalculatorTextBoxValidating(TC_004_LoanAmountUIValidation.java:88)
	at stepDefinitions.Smoke.user_checks_if_loan_amount_calculator_input_field_is_displayed(Smoke.java:75)
	at ✽.user checks if Loan Amount Calculator input field is displayed(file:///C:/Users/2303764/eclipse-workspace/EMI_Calculator/./Feature_file/smokeTesting.feature:27)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</si>
</sst>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EMI Calculator 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Validating clicking action for Home Loan</c:v>
                </c:pt>
                <c:pt idx="1">
                  <c:v>Loan Amount calculator EMI input field displayed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Validating clicking action for Home Loan</c:v>
                </c:pt>
                <c:pt idx="1">
                  <c:v>Loan Amount calculator EMI input field displayed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Validating clicking action for Home Loan</c:v>
                </c:pt>
                <c:pt idx="1">
                  <c:v>Loan Amount calculator EMI input field displayed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clicking action for Car Loan</c:v>
                </c:pt>
                <c:pt idx="1">
                  <c:v>Validating clicking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clicking action for Car Loan</c:v>
                </c:pt>
                <c:pt idx="1">
                  <c:v>Validating clicking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Validating clicking action for Car Loan</c:v>
                </c:pt>
                <c:pt idx="1">
                  <c:v>Validating clicking action for Home Loan</c:v>
                </c:pt>
                <c:pt idx="2">
                  <c:v>EMI calculator  input field displayed</c:v>
                </c:pt>
                <c:pt idx="3">
                  <c:v>Loan Amount calculator EMI input field displayed</c:v>
                </c:pt>
                <c:pt idx="4">
                  <c:v>Loan Tenure calculator loan amount input field displayed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76</v>
      </c>
      <c r="F64" s="49"/>
      <c r="G64" s="53" t="s">
        <v>40</v>
      </c>
    </row>
  </sheetData>
  <sheetProtection sheet="true" password="8DEB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74</v>
      </c>
      <c r="F22" s="53" t="s">
        <v>40</v>
      </c>
      <c r="G22" s="50" t="n">
        <v>2.0</v>
      </c>
      <c r="H22" s="56" t="n">
        <v>2.0</v>
      </c>
      <c r="I22" s="57"/>
      <c r="J22" s="58"/>
    </row>
    <row r="23">
      <c r="B23" s="51" t="s">
        <v>75</v>
      </c>
      <c r="C23" s="53" t="s">
        <v>40</v>
      </c>
      <c r="D23" s="55" t="s">
        <v>79</v>
      </c>
      <c r="E23" s="51" t="s">
        <v>74</v>
      </c>
      <c r="F23" s="53" t="s">
        <v>40</v>
      </c>
      <c r="G23" s="50" t="n">
        <v>2.0</v>
      </c>
      <c r="H23" s="56"/>
      <c r="I23" s="57" t="n">
        <v>1.0</v>
      </c>
      <c r="J23" s="58" t="n">
        <v>1.0</v>
      </c>
    </row>
    <row r="24">
      <c r="B24" s="51" t="s">
        <v>80</v>
      </c>
      <c r="C24" s="54" t="s">
        <v>48</v>
      </c>
      <c r="D24" s="55" t="s">
        <v>81</v>
      </c>
      <c r="E24" s="51" t="s">
        <v>74</v>
      </c>
      <c r="F24" s="53" t="s">
        <v>40</v>
      </c>
      <c r="G24" s="50" t="n">
        <v>3.0</v>
      </c>
      <c r="H24" s="56" t="n">
        <v>3.0</v>
      </c>
      <c r="I24" s="57"/>
      <c r="J24" s="58"/>
    </row>
    <row r="25">
      <c r="B25" s="51" t="s">
        <v>76</v>
      </c>
      <c r="C25" s="53" t="s">
        <v>40</v>
      </c>
      <c r="D25" s="55" t="s">
        <v>82</v>
      </c>
      <c r="E25" s="51" t="s">
        <v>74</v>
      </c>
      <c r="F25" s="53" t="s">
        <v>40</v>
      </c>
      <c r="G25" s="50" t="n">
        <v>2.0</v>
      </c>
      <c r="H25" s="56" t="n">
        <v>1.0</v>
      </c>
      <c r="I25" s="57" t="n">
        <v>1.0</v>
      </c>
      <c r="J25" s="58"/>
    </row>
    <row r="26">
      <c r="B26" s="51" t="s">
        <v>83</v>
      </c>
      <c r="C26" s="54" t="s">
        <v>48</v>
      </c>
      <c r="D26" s="55" t="s">
        <v>84</v>
      </c>
      <c r="E26" s="51" t="s">
        <v>74</v>
      </c>
      <c r="F26" s="53" t="s">
        <v>40</v>
      </c>
      <c r="G26" s="50" t="n">
        <v>2.0</v>
      </c>
      <c r="H26" s="56" t="n">
        <v>2.0</v>
      </c>
      <c r="I26" s="57"/>
      <c r="J26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5.0</v>
      </c>
      <c r="D22" s="56" t="n">
        <v>3.0</v>
      </c>
      <c r="E22" s="57" t="n">
        <v>2.0</v>
      </c>
      <c r="F22" s="58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60" t="s">
        <v>77</v>
      </c>
      <c r="I27" s="54" t="s">
        <v>48</v>
      </c>
    </row>
    <row r="28">
      <c r="B28" s="49"/>
      <c r="C28" s="49"/>
      <c r="D28" s="49"/>
      <c r="E28" s="49"/>
      <c r="F28" s="49"/>
      <c r="G28" s="49"/>
      <c r="H28" s="52" t="s">
        <v>75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60" t="s">
        <v>80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52" t="s">
        <v>76</v>
      </c>
      <c r="I30" s="53" t="s">
        <v>40</v>
      </c>
    </row>
    <row r="31">
      <c r="B31" s="49"/>
      <c r="C31" s="49"/>
      <c r="D31" s="49"/>
      <c r="E31" s="49"/>
      <c r="F31" s="49"/>
      <c r="G31" s="49"/>
      <c r="H31" s="60" t="s">
        <v>83</v>
      </c>
      <c r="I31" s="54" t="s">
        <v>48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5" t="s">
        <v>85</v>
      </c>
      <c r="E22" s="50" t="n">
        <v>5.0</v>
      </c>
      <c r="F22" s="56" t="n">
        <v>3.0</v>
      </c>
      <c r="G22" s="57" t="n">
        <v>2.0</v>
      </c>
      <c r="H22" s="58"/>
      <c r="I22" s="59" t="s">
        <v>71</v>
      </c>
      <c r="J22" s="50" t="n">
        <v>11.0</v>
      </c>
      <c r="K22" s="56" t="n">
        <v>8.0</v>
      </c>
      <c r="L22" s="57" t="n">
        <v>2.0</v>
      </c>
      <c r="M22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86</v>
      </c>
      <c r="E3" s="52" t="s">
        <v>87</v>
      </c>
    </row>
    <row r="4">
      <c r="B4" s="49"/>
      <c r="C4" s="52" t="s">
        <v>76</v>
      </c>
      <c r="D4" s="52" t="s">
        <v>88</v>
      </c>
      <c r="E4" s="52" t="s">
        <v>89</v>
      </c>
    </row>
  </sheetData>
  <sheetProtection sheet="true" password="C0E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0" t="n">
        <v>2.0</v>
      </c>
      <c r="D20" s="50"/>
      <c r="H20" t="s" s="49">
        <v>74</v>
      </c>
      <c r="I20" t="s" s="49">
        <v>40</v>
      </c>
      <c r="J20" s="50" t="n">
        <v>3.0</v>
      </c>
      <c r="K20" s="50" t="n">
        <v>2.0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1.0</v>
      </c>
    </row>
    <row r="21">
      <c r="P21" s="49" t="s">
        <v>76</v>
      </c>
      <c r="Q21" s="49" t="s">
        <v>40</v>
      </c>
      <c r="R21" s="50" t="n">
        <v>1.0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