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<sst xmlns="http://schemas.openxmlformats.org/spreadsheetml/2006/main" count="148" uniqueCount="68">
  <si>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</si>
  <si>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</si>
  <si>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</si>
  <si>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</si>
  <si>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</si>
  <si>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</si>
  <si>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</si>
  <si>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</si>
  <si>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</si>
  <si>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</si>
  <si>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</si>
  <si>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</si>
  <si>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</si>
  <si>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</si>
  <si>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</si>
  <si>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</si>
  <si>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</si>
  <si>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</si>
  <si>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</si>
  <si>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</si>
  <si>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</si>
  <si>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</si>
  <si>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</si>
  <si>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</si>
  <si>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</si>
  <si>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</si>
  <si>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</si>
  <si>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</si>
  <si>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</si>
  <si>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</si>
  <si>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</si>
  <si>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</si>
  <si>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</si>
  <si>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</si>
  <si>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</si>
  <si>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</si>
  <si>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</si>
  <si>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</si>
  <si>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</si>
  <si>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</si>
  <si>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</si>
  <si>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</si>
  <si>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</si>
  <si>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</si>
  <si>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</si>
  <si>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</si>
  <si>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</si>
  <si>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</si>
  <si>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</si>
  <si>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</si>
  <si>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06, 2024 1:00:43 pm</t>
  </si>
  <si>
    <t>Mar 06, 2024 12:58:03 pm</t>
  </si>
  <si>
    <t>Mar 06, 2024 1:00:33 pm</t>
  </si>
  <si>
    <t>2 m 29.689 s</t>
  </si>
  <si>
    <t>100%</t>
  </si>
  <si>
    <t>Validating clicking action for Car Loan</t>
  </si>
  <si>
    <t>33.551 s</t>
  </si>
  <si>
    <t>EMI Calculator Smoke</t>
  </si>
  <si>
    <t>Validating clicking action for Home Loan</t>
  </si>
  <si>
    <t>34.284 s</t>
  </si>
  <si>
    <t>EMI calculator  input field displayed</t>
  </si>
  <si>
    <t>9.885 s</t>
  </si>
  <si>
    <t>Loan Amount calculator EMI input field displayed</t>
  </si>
  <si>
    <t>48.028 s</t>
  </si>
  <si>
    <t>Loan Tenure calculator loan amount input field displayed</t>
  </si>
  <si>
    <t>20.666 s</t>
  </si>
  <si>
    <t>@smoke</t>
  </si>
  <si>
    <t>2 m 26.536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</si>
</sst>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Validating clicking action for Car Loan</c:v>
                </c:pt>
                <c:pt idx="1">
                  <c:v>Validating clicking action for Home Loan</c:v>
                </c:pt>
                <c:pt idx="2">
                  <c:v>EMI calculator  input field displayed</c:v>
                </c:pt>
                <c:pt idx="3">
                  <c:v>Loan Amount calculator EMI input field displayed</c:v>
                </c:pt>
                <c:pt idx="4">
                  <c:v>Loan Tenure calculator loan amount input field displayed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2.0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Validating clicking action for Car Loan</c:v>
                </c:pt>
                <c:pt idx="1">
                  <c:v>Validating clicking action for Home Loan</c:v>
                </c:pt>
                <c:pt idx="2">
                  <c:v>EMI calculator  input field displayed</c:v>
                </c:pt>
                <c:pt idx="3">
                  <c:v>Loan Amount calculator EMI input field displayed</c:v>
                </c:pt>
                <c:pt idx="4">
                  <c:v>Loan Tenure calculator loan amount input field displayed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Validating clicking action for Car Loan</c:v>
                </c:pt>
                <c:pt idx="1">
                  <c:v>Validating clicking action for Home Loan</c:v>
                </c:pt>
                <c:pt idx="2">
                  <c:v>EMI calculator  input field displayed</c:v>
                </c:pt>
                <c:pt idx="3">
                  <c:v>Loan Amount calculator EMI input field displayed</c:v>
                </c:pt>
                <c:pt idx="4">
                  <c:v>Loan Tenure calculator loan amount input field displayed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CE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2.0</v>
      </c>
      <c r="H22" s="58" t="n">
        <v>2.0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2.0</v>
      </c>
      <c r="H23" s="58" t="n">
        <v>2.0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3.0</v>
      </c>
      <c r="H24" s="58" t="n">
        <v>3.0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2.0</v>
      </c>
      <c r="H25" s="58" t="n">
        <v>2.0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2.0</v>
      </c>
      <c r="H26" s="58" t="n">
        <v>2.0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66</v>
      </c>
      <c r="C22" s="57" t="n">
        <v>5.0</v>
      </c>
      <c r="D22" s="58" t="n">
        <v>5.0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66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5.0</v>
      </c>
      <c r="F22" s="58" t="n">
        <v>5.0</v>
      </c>
      <c r="G22" s="59"/>
      <c r="H22" s="60"/>
      <c r="I22" s="61" t="s">
        <v>54</v>
      </c>
      <c r="J22" s="57" t="n">
        <v>11.0</v>
      </c>
      <c r="K22" s="58" t="n">
        <v>11.0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