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<sst xmlns="http://schemas.openxmlformats.org/spreadsheetml/2006/main" count="148" uniqueCount="68">
  <si>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</si>
  <si>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</si>
  <si>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</si>
  <si>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</si>
  <si>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</si>
  <si>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</si>
  <si>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</si>
  <si>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</si>
  <si>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</si>
  <si>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</si>
  <si>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</si>
  <si>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</si>
  <si>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</si>
  <si>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</si>
  <si>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</si>
  <si>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</si>
  <si>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</si>
  <si>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</si>
  <si>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</si>
  <si>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</si>
  <si>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</si>
  <si>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</si>
  <si>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</si>
  <si>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</si>
  <si>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</si>
  <si>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</si>
  <si>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</si>
  <si>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</si>
  <si>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</si>
  <si>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</si>
  <si>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</si>
  <si>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</si>
  <si>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</si>
  <si>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</si>
  <si>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</si>
  <si>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</si>
  <si>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</si>
  <si>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</si>
  <si>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</si>
  <si>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</si>
  <si>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</si>
  <si>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</si>
  <si>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</si>
  <si>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</si>
  <si>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</si>
  <si>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</si>
  <si>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</si>
  <si>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</si>
  <si>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</si>
  <si>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</si>
  <si>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06, 2024 1:03:38 pm</t>
  </si>
  <si>
    <t>Mar 06, 2024 1:01:12 pm</t>
  </si>
  <si>
    <t>Mar 06, 2024 1:03:22 pm</t>
  </si>
  <si>
    <t>2 m 10.087 s</t>
  </si>
  <si>
    <t>100%</t>
  </si>
  <si>
    <t>Calculate EMI for Car Loan</t>
  </si>
  <si>
    <t>46.649 s</t>
  </si>
  <si>
    <t>EMI Calculator</t>
  </si>
  <si>
    <t>Calculate EMI for Home Loan</t>
  </si>
  <si>
    <t>35.842 s</t>
  </si>
  <si>
    <t>EMI Calculator UI Validation</t>
  </si>
  <si>
    <t>14.499 s</t>
  </si>
  <si>
    <t>Loan Amount UI Validation</t>
  </si>
  <si>
    <t>15.972 s</t>
  </si>
  <si>
    <t>Loan Tenure UI Validation</t>
  </si>
  <si>
    <t>13.755 s</t>
  </si>
  <si>
    <t>@sanity</t>
  </si>
  <si>
    <t>2 m 6.819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</si>
</sst>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7.0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Calculate EMI for Car Loan</c:v>
                </c:pt>
                <c:pt idx="1">
                  <c:v>Calculate EMI for Home Loan</c:v>
                </c:pt>
                <c:pt idx="2">
                  <c:v>EMI Calculator UI Validation</c:v>
                </c:pt>
                <c:pt idx="3">
                  <c:v>Loan Amount UI Validation</c:v>
                </c:pt>
                <c:pt idx="4">
                  <c:v>Loan Tenure UI Validation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19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7.0</v>
      </c>
      <c r="H22" s="58" t="n">
        <v>7.0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5.0</v>
      </c>
      <c r="H23" s="58" t="n">
        <v>5.0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6.0</v>
      </c>
      <c r="H24" s="58" t="n">
        <v>6.0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7.0</v>
      </c>
      <c r="H25" s="58" t="n">
        <v>7.0</v>
      </c>
      <c r="I25" s="59"/>
      <c r="J25" s="60"/>
    </row>
    <row r="26">
      <c r="B26" s="54" t="s">
        <v>64</v>
      </c>
      <c r="C26" s="55" t="s">
        <v>29</v>
      </c>
      <c r="D26" s="56" t="s">
        <v>65</v>
      </c>
      <c r="E26" s="54" t="s">
        <v>57</v>
      </c>
      <c r="F26" s="55" t="s">
        <v>29</v>
      </c>
      <c r="G26" s="57" t="n">
        <v>6.0</v>
      </c>
      <c r="H26" s="58" t="n">
        <v>6.0</v>
      </c>
      <c r="I26" s="59"/>
      <c r="J26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66</v>
      </c>
      <c r="C22" s="57" t="n">
        <v>5.0</v>
      </c>
      <c r="D22" s="58" t="n">
        <v>5.0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66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62</v>
      </c>
      <c r="I30" s="55" t="s">
        <v>29</v>
      </c>
    </row>
    <row r="31">
      <c r="B31" s="53"/>
      <c r="C31" s="53"/>
      <c r="D31" s="53"/>
      <c r="E31" s="53"/>
      <c r="F31" s="53"/>
      <c r="G31" s="53"/>
      <c r="H31" s="62" t="s">
        <v>64</v>
      </c>
      <c r="I31" s="55" t="s">
        <v>29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67</v>
      </c>
      <c r="E22" s="57" t="n">
        <v>5.0</v>
      </c>
      <c r="F22" s="58" t="n">
        <v>5.0</v>
      </c>
      <c r="G22" s="59"/>
      <c r="H22" s="60"/>
      <c r="I22" s="61" t="s">
        <v>54</v>
      </c>
      <c r="J22" s="57" t="n">
        <v>31.0</v>
      </c>
      <c r="K22" s="58" t="n">
        <v>31.0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31.0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31.0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