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S01" sheetId="2" state="visible" r:id="rId2"/>
    <sheet xmlns:r="http://schemas.openxmlformats.org/officeDocument/2006/relationships" name="S02" sheetId="3" state="visible" r:id="rId3"/>
    <sheet xmlns:r="http://schemas.openxmlformats.org/officeDocument/2006/relationships" name="S03" sheetId="4" state="visible" r:id="rId4"/>
    <sheet xmlns:r="http://schemas.openxmlformats.org/officeDocument/2006/relationships" name="S04" sheetId="5" state="visible" r:id="rId5"/>
    <sheet xmlns:r="http://schemas.openxmlformats.org/officeDocument/2006/relationships" name="S05" sheetId="6" state="visible" r:id="rId6"/>
    <sheet xmlns:r="http://schemas.openxmlformats.org/officeDocument/2006/relationships" name="S06" sheetId="7" state="visible" r:id="rId7"/>
    <sheet xmlns:r="http://schemas.openxmlformats.org/officeDocument/2006/relationships" name="S07" sheetId="8" state="visible" r:id="rId8"/>
    <sheet xmlns:r="http://schemas.openxmlformats.org/officeDocument/2006/relationships" name="S08" sheetId="9" state="visible" r:id="rId9"/>
    <sheet xmlns:r="http://schemas.openxmlformats.org/officeDocument/2006/relationships" name="S09" sheetId="10" state="visible" r:id="rId10"/>
    <sheet xmlns:r="http://schemas.openxmlformats.org/officeDocument/2006/relationships" name="S10" sheetId="11" state="visible" r:id="rId11"/>
    <sheet xmlns:r="http://schemas.openxmlformats.org/officeDocument/2006/relationships" name="S11" sheetId="12" state="visible" r:id="rId12"/>
    <sheet xmlns:r="http://schemas.openxmlformats.org/officeDocument/2006/relationships" name="S12" sheetId="13" state="visible" r:id="rId13"/>
    <sheet xmlns:r="http://schemas.openxmlformats.org/officeDocument/2006/relationships" name="S13" sheetId="14" state="visible" r:id="rId14"/>
    <sheet xmlns:r="http://schemas.openxmlformats.org/officeDocument/2006/relationships" name="📋 All Te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0550AE"/>
      <sz val="20"/>
    </font>
    <font>
      <name val="Arial"/>
      <color rgb="00A0AEB8"/>
      <sz val="11"/>
    </font>
    <font>
      <name val="Arial"/>
      <b val="1"/>
      <color rgb="00E6EDF3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A7F37"/>
      <sz val="10"/>
    </font>
    <font>
      <name val="Arial"/>
      <b val="1"/>
      <color rgb="00F85149"/>
      <sz val="10"/>
    </font>
    <font>
      <name val="Arial"/>
      <b val="1"/>
      <color rgb="00D29922"/>
      <sz val="10"/>
    </font>
    <font>
      <name val="Arial"/>
      <b val="1"/>
      <color rgb="008B5CF6"/>
      <sz val="10"/>
    </font>
    <font>
      <name val="Arial"/>
      <b val="1"/>
      <color rgb="00E6EDF3"/>
      <sz val="14"/>
    </font>
    <font>
      <name val="Arial"/>
      <i val="1"/>
      <color rgb="00A0AEB8"/>
      <sz val="10"/>
    </font>
    <font>
      <name val="Arial"/>
      <b val="1"/>
      <color rgb="00444444"/>
      <sz val="10"/>
    </font>
    <font>
      <name val="Courier New"/>
      <b val="1"/>
      <color rgb="00000000"/>
      <sz val="10"/>
    </font>
    <font>
      <name val="Arial"/>
      <b val="1"/>
      <color rgb="001A7F37"/>
      <sz val="9"/>
    </font>
    <font>
      <name val="Arial"/>
      <color rgb="00856404"/>
      <sz val="10"/>
    </font>
    <font>
      <name val="Arial"/>
      <b val="1"/>
      <color rgb="00F85149"/>
      <sz val="9"/>
    </font>
    <font>
      <name val="Arial"/>
      <b val="1"/>
      <color rgb="00D29922"/>
      <sz val="9"/>
    </font>
    <font>
      <name val="Arial"/>
      <b val="1"/>
      <color rgb="008B5CF6"/>
      <sz val="9"/>
    </font>
  </fonts>
  <fills count="20">
    <fill>
      <patternFill/>
    </fill>
    <fill>
      <patternFill patternType="gray125"/>
    </fill>
    <fill>
      <patternFill patternType="solid">
        <fgColor rgb="001C2B3A"/>
      </patternFill>
    </fill>
    <fill>
      <patternFill patternType="solid">
        <fgColor rgb="00D0E8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EDE0FF"/>
      </patternFill>
    </fill>
    <fill>
      <patternFill patternType="solid">
        <fgColor rgb="00D0F0EE"/>
      </patternFill>
    </fill>
    <fill>
      <patternFill patternType="solid">
        <fgColor rgb="00FFE0F0"/>
      </patternFill>
    </fill>
    <fill>
      <patternFill patternType="solid">
        <fgColor rgb="00E8FFD0"/>
      </patternFill>
    </fill>
    <fill>
      <patternFill patternType="solid">
        <fgColor rgb="00FFD6D3"/>
      </patternFill>
    </fill>
    <fill>
      <patternFill patternType="solid">
        <fgColor rgb="00EDFFF0"/>
      </patternFill>
    </fill>
    <fill>
      <patternFill patternType="solid">
        <fgColor rgb="00F8F9FA"/>
      </patternFill>
    </fill>
    <fill>
      <patternFill patternType="solid">
        <fgColor rgb="00FFECEC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F3EEFF"/>
      </patternFill>
    </fill>
    <fill>
      <patternFill patternType="solid">
        <fgColor rgb="002D3748"/>
      </patternFill>
    </fill>
    <fill>
      <patternFill patternType="solid">
        <fgColor rgb="00FFFBDD"/>
      </patternFill>
    </fill>
  </fills>
  <borders count="4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/>
      <bottom style="thin">
        <color rgb="00D0D7DE"/>
      </bottom>
    </border>
    <border>
      <left style="thin">
        <color rgb="004A5568"/>
      </left>
      <right style="thin">
        <color rgb="004A5568"/>
      </right>
      <top style="thin">
        <color rgb="004A5568"/>
      </top>
      <bottom style="thin">
        <color rgb="004A5568"/>
      </bottom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3" fillId="18" borderId="3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 wrapText="1"/>
    </xf>
    <xf numFmtId="0" fontId="15" fillId="19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center" wrapText="1"/>
    </xf>
    <xf numFmtId="0" fontId="18" fillId="1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/>
    </xf>
    <xf numFmtId="0" fontId="18" fillId="17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9" customWidth="1" min="3" max="3"/>
    <col width="11" customWidth="1" min="4" max="4"/>
    <col width="12" customWidth="1" min="5" max="5"/>
    <col width="9" customWidth="1" min="6" max="6"/>
    <col width="9" customWidth="1" min="7" max="7"/>
    <col width="13" customWidth="1" min="8" max="8"/>
  </cols>
  <sheetData>
    <row r="1" ht="42" customHeight="1">
      <c r="A1" s="1" t="inlineStr">
        <is>
          <t>AG Grid State Management</t>
        </is>
      </c>
    </row>
    <row r="2" ht="28" customHeight="1">
      <c r="A2" s="2" t="inlineStr">
        <is>
          <t>Manual QA Test Checklist   ·   Grid State Save &amp; Restore</t>
        </is>
      </c>
    </row>
    <row r="3" ht="10" customHeight="1"/>
    <row r="4" ht="24" customHeight="1">
      <c r="A4" s="3" t="inlineStr">
        <is>
          <t>#</t>
        </is>
      </c>
      <c r="B4" s="3" t="inlineStr">
        <is>
          <t>Section</t>
        </is>
      </c>
      <c r="C4" s="3" t="inlineStr">
        <is>
          <t>Total</t>
        </is>
      </c>
      <c r="D4" s="3" t="inlineStr">
        <is>
          <t>Critical</t>
        </is>
      </c>
      <c r="E4" s="3" t="inlineStr">
        <is>
          <t>Edge Cases</t>
        </is>
      </c>
      <c r="F4" s="3" t="inlineStr">
        <is>
          <t>Pass</t>
        </is>
      </c>
      <c r="G4" s="3" t="inlineStr">
        <is>
          <t>Fail</t>
        </is>
      </c>
      <c r="H4" s="3" t="inlineStr">
        <is>
          <t>Not Started</t>
        </is>
      </c>
    </row>
    <row r="5" ht="20" customHeight="1">
      <c r="A5" s="4" t="n">
        <v>1</v>
      </c>
      <c r="B5" s="5" t="inlineStr">
        <is>
          <t>First Load — No Saved State</t>
        </is>
      </c>
      <c r="C5" s="4" t="n">
        <v>5</v>
      </c>
      <c r="D5" s="4" t="n">
        <v>0</v>
      </c>
      <c r="E5" s="4" t="n">
        <v>0</v>
      </c>
      <c r="F5" s="4" t="inlineStr">
        <is>
          <t>-</t>
        </is>
      </c>
      <c r="G5" s="4" t="inlineStr">
        <is>
          <t>-</t>
        </is>
      </c>
      <c r="H5" s="4" t="n">
        <v>5</v>
      </c>
    </row>
    <row r="6" ht="20" customHeight="1">
      <c r="A6" s="6" t="n">
        <v>2</v>
      </c>
      <c r="B6" s="7" t="inlineStr">
        <is>
          <t>Column Order — Save &amp; Restore</t>
        </is>
      </c>
      <c r="C6" s="6" t="n">
        <v>7</v>
      </c>
      <c r="D6" s="6" t="n">
        <v>4</v>
      </c>
      <c r="E6" s="6" t="n">
        <v>1</v>
      </c>
      <c r="F6" s="6" t="inlineStr">
        <is>
          <t>-</t>
        </is>
      </c>
      <c r="G6" s="6" t="inlineStr">
        <is>
          <t>-</t>
        </is>
      </c>
      <c r="H6" s="6" t="n">
        <v>7</v>
      </c>
    </row>
    <row r="7" ht="20" customHeight="1">
      <c r="A7" s="8" t="n">
        <v>3</v>
      </c>
      <c r="B7" s="9" t="inlineStr">
        <is>
          <t>Column Visibility — Save &amp; Restore</t>
        </is>
      </c>
      <c r="C7" s="8" t="n">
        <v>4</v>
      </c>
      <c r="D7" s="8" t="n">
        <v>2</v>
      </c>
      <c r="E7" s="8" t="n">
        <v>0</v>
      </c>
      <c r="F7" s="8" t="inlineStr">
        <is>
          <t>-</t>
        </is>
      </c>
      <c r="G7" s="8" t="inlineStr">
        <is>
          <t>-</t>
        </is>
      </c>
      <c r="H7" s="8" t="n">
        <v>4</v>
      </c>
    </row>
    <row r="8" ht="20" customHeight="1">
      <c r="A8" s="10" t="n">
        <v>4</v>
      </c>
      <c r="B8" s="11" t="inlineStr">
        <is>
          <t>Column Sizing — Save &amp; Restore</t>
        </is>
      </c>
      <c r="C8" s="10" t="n">
        <v>3</v>
      </c>
      <c r="D8" s="10" t="n">
        <v>0</v>
      </c>
      <c r="E8" s="10" t="n">
        <v>1</v>
      </c>
      <c r="F8" s="10" t="inlineStr">
        <is>
          <t>-</t>
        </is>
      </c>
      <c r="G8" s="10" t="inlineStr">
        <is>
          <t>-</t>
        </is>
      </c>
      <c r="H8" s="10" t="n">
        <v>3</v>
      </c>
    </row>
    <row r="9" ht="20" customHeight="1">
      <c r="A9" s="12" t="n">
        <v>5</v>
      </c>
      <c r="B9" s="13" t="inlineStr">
        <is>
          <t>Column Pinning — Save &amp; Restore</t>
        </is>
      </c>
      <c r="C9" s="12" t="n">
        <v>3</v>
      </c>
      <c r="D9" s="12" t="n">
        <v>0</v>
      </c>
      <c r="E9" s="12" t="n">
        <v>0</v>
      </c>
      <c r="F9" s="12" t="inlineStr">
        <is>
          <t>-</t>
        </is>
      </c>
      <c r="G9" s="12" t="inlineStr">
        <is>
          <t>-</t>
        </is>
      </c>
      <c r="H9" s="12" t="n">
        <v>3</v>
      </c>
    </row>
    <row r="10" ht="20" customHeight="1">
      <c r="A10" s="14" t="n">
        <v>6</v>
      </c>
      <c r="B10" s="15" t="inlineStr">
        <is>
          <t>Sort — Save &amp; Restore</t>
        </is>
      </c>
      <c r="C10" s="14" t="n">
        <v>4</v>
      </c>
      <c r="D10" s="14" t="n">
        <v>0</v>
      </c>
      <c r="E10" s="14" t="n">
        <v>0</v>
      </c>
      <c r="F10" s="14" t="inlineStr">
        <is>
          <t>-</t>
        </is>
      </c>
      <c r="G10" s="14" t="inlineStr">
        <is>
          <t>-</t>
        </is>
      </c>
      <c r="H10" s="14" t="n">
        <v>4</v>
      </c>
    </row>
    <row r="11" ht="20" customHeight="1">
      <c r="A11" s="16" t="n">
        <v>7</v>
      </c>
      <c r="B11" s="17" t="inlineStr">
        <is>
          <t>Filter — Save &amp; Restore</t>
        </is>
      </c>
      <c r="C11" s="16" t="n">
        <v>6</v>
      </c>
      <c r="D11" s="16" t="n">
        <v>2</v>
      </c>
      <c r="E11" s="16" t="n">
        <v>1</v>
      </c>
      <c r="F11" s="16" t="inlineStr">
        <is>
          <t>-</t>
        </is>
      </c>
      <c r="G11" s="16" t="inlineStr">
        <is>
          <t>-</t>
        </is>
      </c>
      <c r="H11" s="16" t="n">
        <v>6</v>
      </c>
    </row>
    <row r="12" ht="20" customHeight="1">
      <c r="A12" s="18" t="n">
        <v>8</v>
      </c>
      <c r="B12" s="19" t="inlineStr">
        <is>
          <t>Row Group — Save &amp; Restore</t>
        </is>
      </c>
      <c r="C12" s="18" t="n">
        <v>3</v>
      </c>
      <c r="D12" s="18" t="n">
        <v>0</v>
      </c>
      <c r="E12" s="18" t="n">
        <v>0</v>
      </c>
      <c r="F12" s="18" t="inlineStr">
        <is>
          <t>-</t>
        </is>
      </c>
      <c r="G12" s="18" t="inlineStr">
        <is>
          <t>-</t>
        </is>
      </c>
      <c r="H12" s="18" t="n">
        <v>3</v>
      </c>
    </row>
    <row r="13" ht="20" customHeight="1">
      <c r="A13" s="4" t="n">
        <v>9</v>
      </c>
      <c r="B13" s="5" t="inlineStr">
        <is>
          <t>Scroll Position — Save &amp; Restore</t>
        </is>
      </c>
      <c r="C13" s="4" t="n">
        <v>4</v>
      </c>
      <c r="D13" s="4" t="n">
        <v>0</v>
      </c>
      <c r="E13" s="4" t="n">
        <v>2</v>
      </c>
      <c r="F13" s="4" t="inlineStr">
        <is>
          <t>-</t>
        </is>
      </c>
      <c r="G13" s="4" t="inlineStr">
        <is>
          <t>-</t>
        </is>
      </c>
      <c r="H13" s="4" t="n">
        <v>4</v>
      </c>
    </row>
    <row r="14" ht="20" customHeight="1">
      <c r="A14" s="6" t="n">
        <v>10</v>
      </c>
      <c r="B14" s="7" t="inlineStr">
        <is>
          <t>Row Selection — Save &amp; Restore</t>
        </is>
      </c>
      <c r="C14" s="6" t="n">
        <v>5</v>
      </c>
      <c r="D14" s="6" t="n">
        <v>1</v>
      </c>
      <c r="E14" s="6" t="n">
        <v>1</v>
      </c>
      <c r="F14" s="6" t="inlineStr">
        <is>
          <t>-</t>
        </is>
      </c>
      <c r="G14" s="6" t="inlineStr">
        <is>
          <t>-</t>
        </is>
      </c>
      <c r="H14" s="6" t="n">
        <v>5</v>
      </c>
    </row>
    <row r="15" ht="20" customHeight="1">
      <c r="A15" s="12" t="n">
        <v>11</v>
      </c>
      <c r="B15" s="13" t="inlineStr">
        <is>
          <t>Parent-Child Filter Interaction</t>
        </is>
      </c>
      <c r="C15" s="12" t="n">
        <v>8</v>
      </c>
      <c r="D15" s="12" t="n">
        <v>4</v>
      </c>
      <c r="E15" s="12" t="n">
        <v>1</v>
      </c>
      <c r="F15" s="12" t="inlineStr">
        <is>
          <t>-</t>
        </is>
      </c>
      <c r="G15" s="12" t="inlineStr">
        <is>
          <t>-</t>
        </is>
      </c>
      <c r="H15" s="12" t="n">
        <v>8</v>
      </c>
    </row>
    <row r="16" ht="20" customHeight="1">
      <c r="A16" s="20" t="n">
        <v>12</v>
      </c>
      <c r="B16" s="21" t="inlineStr">
        <is>
          <t>Reset Layout</t>
        </is>
      </c>
      <c r="C16" s="20" t="n">
        <v>4</v>
      </c>
      <c r="D16" s="20" t="n">
        <v>0</v>
      </c>
      <c r="E16" s="20" t="n">
        <v>1</v>
      </c>
      <c r="F16" s="20" t="inlineStr">
        <is>
          <t>-</t>
        </is>
      </c>
      <c r="G16" s="20" t="inlineStr">
        <is>
          <t>-</t>
        </is>
      </c>
      <c r="H16" s="20" t="n">
        <v>4</v>
      </c>
    </row>
    <row r="17" ht="20" customHeight="1">
      <c r="A17" s="8" t="n">
        <v>13</v>
      </c>
      <c r="B17" s="9" t="inlineStr">
        <is>
          <t>Schema Version &amp; Backward Compatibility</t>
        </is>
      </c>
      <c r="C17" s="8" t="n">
        <v>4</v>
      </c>
      <c r="D17" s="8" t="n">
        <v>1</v>
      </c>
      <c r="E17" s="8" t="n">
        <v>3</v>
      </c>
      <c r="F17" s="8" t="inlineStr">
        <is>
          <t>-</t>
        </is>
      </c>
      <c r="G17" s="8" t="inlineStr">
        <is>
          <t>-</t>
        </is>
      </c>
      <c r="H17" s="8" t="n">
        <v>4</v>
      </c>
    </row>
    <row r="18" ht="24" customHeight="1">
      <c r="A18" s="3" t="inlineStr"/>
      <c r="B18" s="22" t="inlineStr">
        <is>
          <t>TOTAL</t>
        </is>
      </c>
      <c r="C18" s="3" t="n">
        <v>60</v>
      </c>
      <c r="D18" s="3" t="n">
        <v>14</v>
      </c>
      <c r="E18" s="3" t="n">
        <v>11</v>
      </c>
      <c r="F18" s="3" t="inlineStr">
        <is>
          <t>-</t>
        </is>
      </c>
      <c r="G18" s="3" t="inlineStr">
        <is>
          <t>-</t>
        </is>
      </c>
      <c r="H18" s="3" t="n">
        <v>60</v>
      </c>
    </row>
    <row r="21" ht="22" customHeight="1">
      <c r="A21" s="23" t="inlineStr">
        <is>
          <t>Badge Legend</t>
        </is>
      </c>
    </row>
    <row r="22" ht="20" customHeight="1">
      <c r="A22" s="24" t="inlineStr">
        <is>
          <t>✓ HAPPY PATH</t>
        </is>
      </c>
      <c r="B22" s="25" t="inlineStr">
        <is>
          <t>Core functionality — must pass every release</t>
        </is>
      </c>
    </row>
    <row r="23" ht="20" customHeight="1">
      <c r="A23" s="26" t="inlineStr">
        <is>
          <t>⚠ CRITICAL</t>
        </is>
      </c>
      <c r="B23" s="27" t="inlineStr">
        <is>
          <t>Key problem scenarios — focus testing here first</t>
        </is>
      </c>
    </row>
    <row r="24" ht="20" customHeight="1">
      <c r="A24" s="28" t="inlineStr">
        <is>
          <t>◈ EDGE CASE</t>
        </is>
      </c>
      <c r="B24" s="25" t="inlineStr">
        <is>
          <t>Boundary conditions and error recovery</t>
        </is>
      </c>
    </row>
    <row r="25" ht="20" customHeight="1">
      <c r="A25" s="29" t="inlineStr">
        <is>
          <t>⇄ PARENT-CHILD</t>
        </is>
      </c>
      <c r="B25" s="27" t="inlineStr">
        <is>
          <t>Parent-child grid filter interaction scenarios</t>
        </is>
      </c>
    </row>
  </sheetData>
  <mergeCells count="7">
    <mergeCell ref="B22:H22"/>
    <mergeCell ref="A21:H21"/>
    <mergeCell ref="A2:H2"/>
    <mergeCell ref="B24:H24"/>
    <mergeCell ref="B25:H25"/>
    <mergeCell ref="A1:H1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8" customWidth="1" min="4" max="4"/>
    <col width="52" customWidth="1" min="5" max="5"/>
    <col width="52" customWidth="1" min="6" max="6"/>
    <col width="22" customWidth="1" min="7" max="7"/>
    <col width="16" customWidth="1" min="8" max="8"/>
  </cols>
  <sheetData>
    <row r="1" ht="36" customHeight="1">
      <c r="A1" s="30" t="inlineStr">
        <is>
          <t>S01  ·  First Load — No Saved State</t>
        </is>
      </c>
    </row>
    <row r="2" ht="22" customHeight="1">
      <c r="A2" s="31" t="inlineStr">
        <is>
          <t xml:space="preserve">  5 test cases   ·   0 critical   ·   0 edge cases</t>
        </is>
      </c>
    </row>
    <row r="3" ht="24" customHeight="1">
      <c r="A3" s="32" t="inlineStr">
        <is>
          <t>#</t>
        </is>
      </c>
      <c r="B3" s="32" t="inlineStr">
        <is>
          <t>ID</t>
        </is>
      </c>
      <c r="C3" s="32" t="inlineStr">
        <is>
          <t>Type</t>
        </is>
      </c>
      <c r="D3" s="32" t="inlineStr">
        <is>
          <t>Test Case Title</t>
        </is>
      </c>
      <c r="E3" s="32" t="inlineStr">
        <is>
          <t>Steps</t>
        </is>
      </c>
      <c r="F3" s="32" t="inlineStr">
        <is>
          <t>Expected Result</t>
        </is>
      </c>
      <c r="G3" s="32" t="inlineStr">
        <is>
          <t>Notes</t>
        </is>
      </c>
      <c r="H3" s="32" t="inlineStr">
        <is>
          <t>Status</t>
        </is>
      </c>
    </row>
    <row r="4" ht="60" customHeight="1">
      <c r="A4" s="33" t="n">
        <v>1</v>
      </c>
      <c r="B4" s="34" t="inlineStr">
        <is>
          <t>FL-01</t>
        </is>
      </c>
      <c r="C4" s="35" t="inlineStr">
        <is>
          <t>✓ HAPPY PATH</t>
        </is>
      </c>
      <c r="D4" s="36" t="inlineStr">
        <is>
          <t>Grid renders with default column order</t>
        </is>
      </c>
      <c r="E4" s="37" t="inlineStr">
        <is>
          <t>1. Clear localStorage for this grid key
2. Open the page with the grid
3. Observe column order in the rendered grid</t>
        </is>
      </c>
      <c r="F4" s="37" t="inlineStr">
        <is>
          <t>Columns appear in the exact order defined in COLUMNS array in the component</t>
        </is>
      </c>
      <c r="G4" s="38" t="inlineStr"/>
      <c r="H4" s="39" t="inlineStr">
        <is>
          <t>Not Started</t>
        </is>
      </c>
    </row>
    <row r="5" ht="60" customHeight="1">
      <c r="A5" s="33" t="n">
        <v>2</v>
      </c>
      <c r="B5" s="34" t="inlineStr">
        <is>
          <t>FL-02</t>
        </is>
      </c>
      <c r="C5" s="35" t="inlineStr">
        <is>
          <t>✓ HAPPY PATH</t>
        </is>
      </c>
      <c r="D5" s="40" t="inlineStr">
        <is>
          <t>Columns with defaultVisible:false are hidden on first load</t>
        </is>
      </c>
      <c r="E5" s="41" t="inlineStr">
        <is>
          <t>1. Clear localStorage
2. Ensure at least one column has defaultVisible:false in COLUMNS
3. Open the page</t>
        </is>
      </c>
      <c r="F5" s="41" t="inlineStr">
        <is>
          <t>That column is hidden in the grid. All others are visible.</t>
        </is>
      </c>
      <c r="G5" s="42" t="inlineStr"/>
      <c r="H5" s="39" t="inlineStr">
        <is>
          <t>Not Started</t>
        </is>
      </c>
    </row>
    <row r="6" ht="60" customHeight="1">
      <c r="A6" s="33" t="n">
        <v>3</v>
      </c>
      <c r="B6" s="34" t="inlineStr">
        <is>
          <t>FL-03</t>
        </is>
      </c>
      <c r="C6" s="35" t="inlineStr">
        <is>
          <t>✓ HAPPY PATH</t>
        </is>
      </c>
      <c r="D6" s="36" t="inlineStr">
        <is>
          <t>Columns render with correct defaultWidth on first load</t>
        </is>
      </c>
      <c r="E6" s="37" t="inlineStr">
        <is>
          <t>1. Clear localStorage
2. Open the page
3. Measure or visually inspect column widths</t>
        </is>
      </c>
      <c r="F6" s="37" t="inlineStr">
        <is>
          <t>Each column width matches its defaultWidth value defined in COLUMNS</t>
        </is>
      </c>
      <c r="G6" s="38" t="inlineStr"/>
      <c r="H6" s="39" t="inlineStr">
        <is>
          <t>Not Started</t>
        </is>
      </c>
    </row>
    <row r="7" ht="60" customHeight="1">
      <c r="A7" s="33" t="n">
        <v>4</v>
      </c>
      <c r="B7" s="34" t="inlineStr">
        <is>
          <t>FL-04</t>
        </is>
      </c>
      <c r="C7" s="35" t="inlineStr">
        <is>
          <t>✓ HAPPY PATH</t>
        </is>
      </c>
      <c r="D7" s="40" t="inlineStr">
        <is>
          <t>No filters are applied on first load</t>
        </is>
      </c>
      <c r="E7" s="41" t="inlineStr">
        <is>
          <t>1. Clear localStorage
2. Open the page
3. Check filter icons in column headers</t>
        </is>
      </c>
      <c r="F7" s="41" t="inlineStr">
        <is>
          <t>No filters are active. All rows are visible.</t>
        </is>
      </c>
      <c r="G7" s="42" t="inlineStr"/>
      <c r="H7" s="39" t="inlineStr">
        <is>
          <t>Not Started</t>
        </is>
      </c>
    </row>
    <row r="8" ht="72" customHeight="1">
      <c r="A8" s="33" t="n">
        <v>5</v>
      </c>
      <c r="B8" s="34" t="inlineStr">
        <is>
          <t>FL-05</t>
        </is>
      </c>
      <c r="C8" s="35" t="inlineStr">
        <is>
          <t>✓ HAPPY PATH</t>
        </is>
      </c>
      <c r="D8" s="36" t="inlineStr">
        <is>
          <t>State is written to localStorage immediately on first load</t>
        </is>
      </c>
      <c r="E8" s="37" t="inlineStr">
        <is>
          <t>1. Clear localStorage
2. Open the page
3. Open DevTools → Application → localStorage
4. Look for key grid_state__{gridId}</t>
        </is>
      </c>
      <c r="F8" s="37" t="inlineStr">
        <is>
          <t>Key exists with a valid JSON object containing schemaVersion, savedAt, columns, userFilters</t>
        </is>
      </c>
      <c r="G8" s="38" t="inlineStr"/>
      <c r="H8" s="39" t="inlineStr">
        <is>
          <t>Not Started</t>
        </is>
      </c>
    </row>
  </sheetData>
  <mergeCells count="2">
    <mergeCell ref="A2:H2"/>
    <mergeCell ref="A1:H1"/>
  </mergeCells>
  <dataValidations count="5">
    <dataValidation sqref="H4" showDropDown="0" showInputMessage="0" showErrorMessage="0" allowBlank="0" type="list">
      <formula1>"Not Started,Pass,Fail,Blocked,N/A"</formula1>
    </dataValidation>
    <dataValidation sqref="H5" showDropDown="0" showInputMessage="0" showErrorMessage="0" allowBlank="0" type="list">
      <formula1>"Not Started,Pass,Fail,Blocked,N/A"</formula1>
    </dataValidation>
    <dataValidation sqref="H6" showDropDown="0" showInputMessage="0" showErrorMessage="0" allowBlank="0" type="list">
      <formula1>"Not Started,Pass,Fail,Blocked,N/A"</formula1>
    </dataValidation>
    <dataValidation sqref="H7" showDropDown="0" showInputMessage="0" showErrorMessage="0" allowBlank="0" type="list">
      <formula1>"Not Started,Pass,Fail,Blocked,N/A"</formula1>
    </dataValidation>
    <dataValidation sqref="H8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8" customWidth="1" min="4" max="4"/>
    <col width="52" customWidth="1" min="5" max="5"/>
    <col width="52" customWidth="1" min="6" max="6"/>
    <col width="22" customWidth="1" min="7" max="7"/>
    <col width="16" customWidth="1" min="8" max="8"/>
  </cols>
  <sheetData>
    <row r="1" ht="36" customHeight="1">
      <c r="A1" s="30" t="inlineStr">
        <is>
          <t>S02  ·  Column Order — Save &amp; Restore</t>
        </is>
      </c>
    </row>
    <row r="2" ht="22" customHeight="1">
      <c r="A2" s="31" t="inlineStr">
        <is>
          <t xml:space="preserve">  7 test cases   ·   4 critical   ·   1 edge cases</t>
        </is>
      </c>
    </row>
    <row r="3" ht="24" customHeight="1">
      <c r="A3" s="32" t="inlineStr">
        <is>
          <t>#</t>
        </is>
      </c>
      <c r="B3" s="32" t="inlineStr">
        <is>
          <t>ID</t>
        </is>
      </c>
      <c r="C3" s="32" t="inlineStr">
        <is>
          <t>Type</t>
        </is>
      </c>
      <c r="D3" s="32" t="inlineStr">
        <is>
          <t>Test Case Title</t>
        </is>
      </c>
      <c r="E3" s="32" t="inlineStr">
        <is>
          <t>Steps</t>
        </is>
      </c>
      <c r="F3" s="32" t="inlineStr">
        <is>
          <t>Expected Result</t>
        </is>
      </c>
      <c r="G3" s="32" t="inlineStr">
        <is>
          <t>Notes</t>
        </is>
      </c>
      <c r="H3" s="32" t="inlineStr">
        <is>
          <t>Status</t>
        </is>
      </c>
    </row>
    <row r="4" ht="72" customHeight="1">
      <c r="A4" s="43" t="n">
        <v>1</v>
      </c>
      <c r="B4" s="44" t="inlineStr">
        <is>
          <t>CO-01</t>
        </is>
      </c>
      <c r="C4" s="35" t="inlineStr">
        <is>
          <t>✓ HAPPY PATH</t>
        </is>
      </c>
      <c r="D4" s="45" t="inlineStr">
        <is>
          <t>Column order is saved after drag-reorder</t>
        </is>
      </c>
      <c r="E4" s="46" t="inlineStr">
        <is>
          <t>1. Open the grid
2. Drag a column to a different position
3. Wait 600ms (debounce)
4. Check localStorage value</t>
        </is>
      </c>
      <c r="F4" s="46" t="inlineStr">
        <is>
          <t>columns array in localStorage reflects the new column order</t>
        </is>
      </c>
      <c r="G4" s="47" t="inlineStr"/>
      <c r="H4" s="39" t="inlineStr">
        <is>
          <t>Not Started</t>
        </is>
      </c>
    </row>
    <row r="5" ht="60" customHeight="1">
      <c r="A5" s="43" t="n">
        <v>2</v>
      </c>
      <c r="B5" s="44" t="inlineStr">
        <is>
          <t>CO-02</t>
        </is>
      </c>
      <c r="C5" s="35" t="inlineStr">
        <is>
          <t>✓ HAPPY PATH</t>
        </is>
      </c>
      <c r="D5" s="40" t="inlineStr">
        <is>
          <t>Column order is restored on page reload</t>
        </is>
      </c>
      <c r="E5" s="41" t="inlineStr">
        <is>
          <t>1. Drag columns into a custom order
2. Hard-reload the page (Ctrl+Shift+R)
3. Observe column order</t>
        </is>
      </c>
      <c r="F5" s="41" t="inlineStr">
        <is>
          <t>Columns appear in the exact same order the user left them</t>
        </is>
      </c>
      <c r="G5" s="42" t="inlineStr"/>
      <c r="H5" s="39" t="inlineStr">
        <is>
          <t>Not Started</t>
        </is>
      </c>
    </row>
    <row r="6" ht="60" customHeight="1">
      <c r="A6" s="43" t="n">
        <v>3</v>
      </c>
      <c r="B6" s="44" t="inlineStr">
        <is>
          <t>CO-03</t>
        </is>
      </c>
      <c r="C6" s="48" t="inlineStr">
        <is>
          <t>⚠ CRITICAL</t>
        </is>
      </c>
      <c r="D6" s="45" t="inlineStr">
        <is>
          <t>New column added by developer appears at correct position</t>
        </is>
      </c>
      <c r="E6" s="46" t="inlineStr">
        <is>
          <t>1. Save a state with existing columns
2. Add a new column to COLUMNS array between two existing columns
3. Reload the page</t>
        </is>
      </c>
      <c r="F6" s="46" t="inlineStr">
        <is>
          <t>New column appears between its two neighbours. Existing user column order is preserved for all other columns.</t>
        </is>
      </c>
      <c r="G6" s="47" t="inlineStr"/>
      <c r="H6" s="39" t="inlineStr">
        <is>
          <t>Not Started</t>
        </is>
      </c>
    </row>
    <row r="7" ht="60" customHeight="1">
      <c r="A7" s="43" t="n">
        <v>4</v>
      </c>
      <c r="B7" s="44" t="inlineStr">
        <is>
          <t>CO-04</t>
        </is>
      </c>
      <c r="C7" s="48" t="inlineStr">
        <is>
          <t>⚠ CRITICAL</t>
        </is>
      </c>
      <c r="D7" s="40" t="inlineStr">
        <is>
          <t>New column added at start of COLUMNS array appears at front</t>
        </is>
      </c>
      <c r="E7" s="41" t="inlineStr">
        <is>
          <t>1. Save a state with existing columns
2. Add a new column as the first entry in COLUMNS array
3. Reload</t>
        </is>
      </c>
      <c r="F7" s="41" t="inlineStr">
        <is>
          <t>New column appears at the leftmost position. All other columns retain their user order.</t>
        </is>
      </c>
      <c r="G7" s="42" t="inlineStr"/>
      <c r="H7" s="39" t="inlineStr">
        <is>
          <t>Not Started</t>
        </is>
      </c>
    </row>
    <row r="8" ht="60" customHeight="1">
      <c r="A8" s="43" t="n">
        <v>5</v>
      </c>
      <c r="B8" s="44" t="inlineStr">
        <is>
          <t>CO-05</t>
        </is>
      </c>
      <c r="C8" s="48" t="inlineStr">
        <is>
          <t>⚠ CRITICAL</t>
        </is>
      </c>
      <c r="D8" s="45" t="inlineStr">
        <is>
          <t>New column added at end of COLUMNS array appears at end</t>
        </is>
      </c>
      <c r="E8" s="46" t="inlineStr">
        <is>
          <t>1. Save a state with existing columns
2. Add a new column as the last entry in COLUMNS array
3. Reload</t>
        </is>
      </c>
      <c r="F8" s="46" t="inlineStr">
        <is>
          <t>New column appears at the rightmost position. All other columns retain their user order.</t>
        </is>
      </c>
      <c r="G8" s="47" t="inlineStr"/>
      <c r="H8" s="39" t="inlineStr">
        <is>
          <t>Not Started</t>
        </is>
      </c>
    </row>
    <row r="9" ht="60" customHeight="1">
      <c r="A9" s="43" t="n">
        <v>6</v>
      </c>
      <c r="B9" s="44" t="inlineStr">
        <is>
          <t>CO-06</t>
        </is>
      </c>
      <c r="C9" s="48" t="inlineStr">
        <is>
          <t>⚠ CRITICAL</t>
        </is>
      </c>
      <c r="D9" s="40" t="inlineStr">
        <is>
          <t>Removed column disappears without disrupting remaining order</t>
        </is>
      </c>
      <c r="E9" s="41" t="inlineStr">
        <is>
          <t>1. Save a state with N columns
2. Remove one column from COLUMNS array in code
3. Reload</t>
        </is>
      </c>
      <c r="F9" s="41" t="inlineStr">
        <is>
          <t>Removed column is gone. All remaining columns stay in their user-defined order.</t>
        </is>
      </c>
      <c r="G9" s="42" t="inlineStr"/>
      <c r="H9" s="39" t="inlineStr">
        <is>
          <t>Not Started</t>
        </is>
      </c>
    </row>
    <row r="10" ht="60" customHeight="1">
      <c r="A10" s="43" t="n">
        <v>7</v>
      </c>
      <c r="B10" s="44" t="inlineStr">
        <is>
          <t>CO-07</t>
        </is>
      </c>
      <c r="C10" s="49" t="inlineStr">
        <is>
          <t>◈ EDGE CASE</t>
        </is>
      </c>
      <c r="D10" s="45" t="inlineStr">
        <is>
          <t>All columns removed from code — grid falls back to defaults</t>
        </is>
      </c>
      <c r="E10" s="46" t="inlineStr">
        <is>
          <t>1. Save state normally
2. Remove ALL columns from COLUMNS array
3. Reload</t>
        </is>
      </c>
      <c r="F10" s="46" t="inlineStr">
        <is>
          <t>Grid renders with no columns and no JS error</t>
        </is>
      </c>
      <c r="G10" s="47" t="inlineStr"/>
      <c r="H10" s="39" t="inlineStr">
        <is>
          <t>Not Started</t>
        </is>
      </c>
    </row>
  </sheetData>
  <mergeCells count="2">
    <mergeCell ref="A2:H2"/>
    <mergeCell ref="A1:H1"/>
  </mergeCells>
  <dataValidations count="7">
    <dataValidation sqref="H4" showDropDown="0" showInputMessage="0" showErrorMessage="0" allowBlank="0" type="list">
      <formula1>"Not Started,Pass,Fail,Blocked,N/A"</formula1>
    </dataValidation>
    <dataValidation sqref="H5" showDropDown="0" showInputMessage="0" showErrorMessage="0" allowBlank="0" type="list">
      <formula1>"Not Started,Pass,Fail,Blocked,N/A"</formula1>
    </dataValidation>
    <dataValidation sqref="H6" showDropDown="0" showInputMessage="0" showErrorMessage="0" allowBlank="0" type="list">
      <formula1>"Not Started,Pass,Fail,Blocked,N/A"</formula1>
    </dataValidation>
    <dataValidation sqref="H7" showDropDown="0" showInputMessage="0" showErrorMessage="0" allowBlank="0" type="list">
      <formula1>"Not Started,Pass,Fail,Blocked,N/A"</formula1>
    </dataValidation>
    <dataValidation sqref="H8" showDropDown="0" showInputMessage="0" showErrorMessage="0" allowBlank="0" type="list">
      <formula1>"Not Started,Pass,Fail,Blocked,N/A"</formula1>
    </dataValidation>
    <dataValidation sqref="H9" showDropDown="0" showInputMessage="0" showErrorMessage="0" allowBlank="0" type="list">
      <formula1>"Not Started,Pass,Fail,Blocked,N/A"</formula1>
    </dataValidation>
    <dataValidation sqref="H10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8" customWidth="1" min="4" max="4"/>
    <col width="52" customWidth="1" min="5" max="5"/>
    <col width="52" customWidth="1" min="6" max="6"/>
    <col width="22" customWidth="1" min="7" max="7"/>
    <col width="16" customWidth="1" min="8" max="8"/>
  </cols>
  <sheetData>
    <row r="1" ht="36" customHeight="1">
      <c r="A1" s="30" t="inlineStr">
        <is>
          <t>S03  ·  Column Visibility — Save &amp; Restore</t>
        </is>
      </c>
    </row>
    <row r="2" ht="22" customHeight="1">
      <c r="A2" s="31" t="inlineStr">
        <is>
          <t xml:space="preserve">  4 test cases   ·   2 critical   ·   0 edge cases</t>
        </is>
      </c>
    </row>
    <row r="3" ht="24" customHeight="1">
      <c r="A3" s="32" t="inlineStr">
        <is>
          <t>#</t>
        </is>
      </c>
      <c r="B3" s="32" t="inlineStr">
        <is>
          <t>ID</t>
        </is>
      </c>
      <c r="C3" s="32" t="inlineStr">
        <is>
          <t>Type</t>
        </is>
      </c>
      <c r="D3" s="32" t="inlineStr">
        <is>
          <t>Test Case Title</t>
        </is>
      </c>
      <c r="E3" s="32" t="inlineStr">
        <is>
          <t>Steps</t>
        </is>
      </c>
      <c r="F3" s="32" t="inlineStr">
        <is>
          <t>Expected Result</t>
        </is>
      </c>
      <c r="G3" s="32" t="inlineStr">
        <is>
          <t>Notes</t>
        </is>
      </c>
      <c r="H3" s="32" t="inlineStr">
        <is>
          <t>Status</t>
        </is>
      </c>
    </row>
    <row r="4" ht="60" customHeight="1">
      <c r="A4" s="50" t="n">
        <v>1</v>
      </c>
      <c r="B4" s="51" t="inlineStr">
        <is>
          <t>CV-01</t>
        </is>
      </c>
      <c r="C4" s="35" t="inlineStr">
        <is>
          <t>✓ HAPPY PATH</t>
        </is>
      </c>
      <c r="D4" s="52" t="inlineStr">
        <is>
          <t>Hidden column is saved and restored as hidden</t>
        </is>
      </c>
      <c r="E4" s="53" t="inlineStr">
        <is>
          <t>1. Right-click a column header → hide column (or use column panel)
2. Wait 600ms
3. Reload page</t>
        </is>
      </c>
      <c r="F4" s="53" t="inlineStr">
        <is>
          <t>Column is hidden after reload. Grid does not show it.</t>
        </is>
      </c>
      <c r="G4" s="54" t="inlineStr"/>
      <c r="H4" s="39" t="inlineStr">
        <is>
          <t>Not Started</t>
        </is>
      </c>
    </row>
    <row r="5" ht="60" customHeight="1">
      <c r="A5" s="50" t="n">
        <v>2</v>
      </c>
      <c r="B5" s="51" t="inlineStr">
        <is>
          <t>CV-02</t>
        </is>
      </c>
      <c r="C5" s="35" t="inlineStr">
        <is>
          <t>✓ HAPPY PATH</t>
        </is>
      </c>
      <c r="D5" s="40" t="inlineStr">
        <is>
          <t>Showing a previously hidden column is saved and restored</t>
        </is>
      </c>
      <c r="E5" s="41" t="inlineStr">
        <is>
          <t>1. Open column panel, make a hidden column visible
2. Wait 600ms
3. Reload page</t>
        </is>
      </c>
      <c r="F5" s="41" t="inlineStr">
        <is>
          <t>Column is visible after reload</t>
        </is>
      </c>
      <c r="G5" s="42" t="inlineStr"/>
      <c r="H5" s="39" t="inlineStr">
        <is>
          <t>Not Started</t>
        </is>
      </c>
    </row>
    <row r="6" ht="60" customHeight="1">
      <c r="A6" s="50" t="n">
        <v>3</v>
      </c>
      <c r="B6" s="51" t="inlineStr">
        <is>
          <t>CV-03</t>
        </is>
      </c>
      <c r="C6" s="48" t="inlineStr">
        <is>
          <t>⚠ CRITICAL</t>
        </is>
      </c>
      <c r="D6" s="52" t="inlineStr">
        <is>
          <t>New column with defaultVisible:false is hidden for existing users</t>
        </is>
      </c>
      <c r="E6" s="53" t="inlineStr">
        <is>
          <t>1. Save existing state
2. Add new column to COLUMNS with defaultVisible:false
3. Reload</t>
        </is>
      </c>
      <c r="F6" s="53" t="inlineStr">
        <is>
          <t>New column is hidden. Existing column visibility preferences are unchanged.</t>
        </is>
      </c>
      <c r="G6" s="54" t="inlineStr"/>
      <c r="H6" s="39" t="inlineStr">
        <is>
          <t>Not Started</t>
        </is>
      </c>
    </row>
    <row r="7" ht="60" customHeight="1">
      <c r="A7" s="50" t="n">
        <v>4</v>
      </c>
      <c r="B7" s="51" t="inlineStr">
        <is>
          <t>CV-04</t>
        </is>
      </c>
      <c r="C7" s="48" t="inlineStr">
        <is>
          <t>⚠ CRITICAL</t>
        </is>
      </c>
      <c r="D7" s="40" t="inlineStr">
        <is>
          <t>New column with defaultVisible:true is visible for existing users</t>
        </is>
      </c>
      <c r="E7" s="41" t="inlineStr">
        <is>
          <t>1. Save existing state
2. Add new column to COLUMNS with no defaultVisible
3. Reload</t>
        </is>
      </c>
      <c r="F7" s="41" t="inlineStr">
        <is>
          <t>New column is visible. Existing column visibility preferences are unchanged.</t>
        </is>
      </c>
      <c r="G7" s="42" t="inlineStr"/>
      <c r="H7" s="39" t="inlineStr">
        <is>
          <t>Not Started</t>
        </is>
      </c>
    </row>
  </sheetData>
  <mergeCells count="2">
    <mergeCell ref="A2:H2"/>
    <mergeCell ref="A1:H1"/>
  </mergeCells>
  <dataValidations count="4">
    <dataValidation sqref="H4" showDropDown="0" showInputMessage="0" showErrorMessage="0" allowBlank="0" type="list">
      <formula1>"Not Started,Pass,Fail,Blocked,N/A"</formula1>
    </dataValidation>
    <dataValidation sqref="H5" showDropDown="0" showInputMessage="0" showErrorMessage="0" allowBlank="0" type="list">
      <formula1>"Not Started,Pass,Fail,Blocked,N/A"</formula1>
    </dataValidation>
    <dataValidation sqref="H6" showDropDown="0" showInputMessage="0" showErrorMessage="0" allowBlank="0" type="list">
      <formula1>"Not Started,Pass,Fail,Blocked,N/A"</formula1>
    </dataValidation>
    <dataValidation sqref="H7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8" customWidth="1" min="4" max="4"/>
    <col width="52" customWidth="1" min="5" max="5"/>
    <col width="52" customWidth="1" min="6" max="6"/>
    <col width="22" customWidth="1" min="7" max="7"/>
    <col width="16" customWidth="1" min="8" max="8"/>
  </cols>
  <sheetData>
    <row r="1" ht="36" customHeight="1">
      <c r="A1" s="30" t="inlineStr">
        <is>
          <t>S04  ·  Column Sizing — Save &amp; Restore</t>
        </is>
      </c>
    </row>
    <row r="2" ht="22" customHeight="1">
      <c r="A2" s="31" t="inlineStr">
        <is>
          <t xml:space="preserve">  3 test cases   ·   0 critical   ·   1 edge cases</t>
        </is>
      </c>
    </row>
    <row r="3" ht="24" customHeight="1">
      <c r="A3" s="32" t="inlineStr">
        <is>
          <t>#</t>
        </is>
      </c>
      <c r="B3" s="32" t="inlineStr">
        <is>
          <t>ID</t>
        </is>
      </c>
      <c r="C3" s="32" t="inlineStr">
        <is>
          <t>Type</t>
        </is>
      </c>
      <c r="D3" s="32" t="inlineStr">
        <is>
          <t>Test Case Title</t>
        </is>
      </c>
      <c r="E3" s="32" t="inlineStr">
        <is>
          <t>Steps</t>
        </is>
      </c>
      <c r="F3" s="32" t="inlineStr">
        <is>
          <t>Expected Result</t>
        </is>
      </c>
      <c r="G3" s="32" t="inlineStr">
        <is>
          <t>Notes</t>
        </is>
      </c>
      <c r="H3" s="32" t="inlineStr">
        <is>
          <t>Status</t>
        </is>
      </c>
    </row>
    <row r="4" ht="60" customHeight="1">
      <c r="A4" s="55" t="n">
        <v>1</v>
      </c>
      <c r="B4" s="56" t="inlineStr">
        <is>
          <t>CS-01</t>
        </is>
      </c>
      <c r="C4" s="35" t="inlineStr">
        <is>
          <t>✓ HAPPY PATH</t>
        </is>
      </c>
      <c r="D4" s="57" t="inlineStr">
        <is>
          <t>Column resize is saved and restored</t>
        </is>
      </c>
      <c r="E4" s="58" t="inlineStr">
        <is>
          <t>1. Drag a column border to resize it
2. Wait 600ms
3. Reload page</t>
        </is>
      </c>
      <c r="F4" s="58" t="inlineStr">
        <is>
          <t>Column appears at the resized width after reload</t>
        </is>
      </c>
      <c r="G4" s="59" t="inlineStr"/>
      <c r="H4" s="39" t="inlineStr">
        <is>
          <t>Not Started</t>
        </is>
      </c>
    </row>
    <row r="5" ht="60" customHeight="1">
      <c r="A5" s="55" t="n">
        <v>2</v>
      </c>
      <c r="B5" s="56" t="inlineStr">
        <is>
          <t>CS-02</t>
        </is>
      </c>
      <c r="C5" s="35" t="inlineStr">
        <is>
          <t>✓ HAPPY PATH</t>
        </is>
      </c>
      <c r="D5" s="40" t="inlineStr">
        <is>
          <t>Multiple column resizes are all restored</t>
        </is>
      </c>
      <c r="E5" s="41" t="inlineStr">
        <is>
          <t>1. Resize three different columns to distinct widths
2. Wait 600ms
3. Reload</t>
        </is>
      </c>
      <c r="F5" s="41" t="inlineStr">
        <is>
          <t>All three columns restore to their individually resized widths</t>
        </is>
      </c>
      <c r="G5" s="42" t="inlineStr"/>
      <c r="H5" s="39" t="inlineStr">
        <is>
          <t>Not Started</t>
        </is>
      </c>
    </row>
    <row r="6" ht="60" customHeight="1">
      <c r="A6" s="55" t="n">
        <v>3</v>
      </c>
      <c r="B6" s="56" t="inlineStr">
        <is>
          <t>CS-03</t>
        </is>
      </c>
      <c r="C6" s="49" t="inlineStr">
        <is>
          <t>◈ EDGE CASE</t>
        </is>
      </c>
      <c r="D6" s="57" t="inlineStr">
        <is>
          <t>New column without defaultWidth falls back gracefully</t>
        </is>
      </c>
      <c r="E6" s="58" t="inlineStr">
        <is>
          <t>1. Add a new column to COLUMNS with no defaultWidth set
2. Reload</t>
        </is>
      </c>
      <c r="F6" s="58" t="inlineStr">
        <is>
          <t>Column renders without error using AG Grid's internal default width</t>
        </is>
      </c>
      <c r="G6" s="59" t="inlineStr"/>
      <c r="H6" s="39" t="inlineStr">
        <is>
          <t>Not Started</t>
        </is>
      </c>
    </row>
  </sheetData>
  <mergeCells count="2">
    <mergeCell ref="A2:H2"/>
    <mergeCell ref="A1:H1"/>
  </mergeCells>
  <dataValidations count="3">
    <dataValidation sqref="H4" showDropDown="0" showInputMessage="0" showErrorMessage="0" allowBlank="0" type="list">
      <formula1>"Not Started,Pass,Fail,Blocked,N/A"</formula1>
    </dataValidation>
    <dataValidation sqref="H5" showDropDown="0" showInputMessage="0" showErrorMessage="0" allowBlank="0" type="list">
      <formula1>"Not Started,Pass,Fail,Blocked,N/A"</formula1>
    </dataValidation>
    <dataValidation sqref="H6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8" customWidth="1" min="4" max="4"/>
    <col width="52" customWidth="1" min="5" max="5"/>
    <col width="52" customWidth="1" min="6" max="6"/>
    <col width="22" customWidth="1" min="7" max="7"/>
    <col width="16" customWidth="1" min="8" max="8"/>
  </cols>
  <sheetData>
    <row r="1" ht="36" customHeight="1">
      <c r="A1" s="30" t="inlineStr">
        <is>
          <t>S05  ·  Column Pinning — Save &amp; Restore</t>
        </is>
      </c>
    </row>
    <row r="2" ht="22" customHeight="1">
      <c r="A2" s="31" t="inlineStr">
        <is>
          <t xml:space="preserve">  3 test cases   ·   0 critical   ·   0 edge cases</t>
        </is>
      </c>
    </row>
    <row r="3" ht="24" customHeight="1">
      <c r="A3" s="32" t="inlineStr">
        <is>
          <t>#</t>
        </is>
      </c>
      <c r="B3" s="32" t="inlineStr">
        <is>
          <t>ID</t>
        </is>
      </c>
      <c r="C3" s="32" t="inlineStr">
        <is>
          <t>Type</t>
        </is>
      </c>
      <c r="D3" s="32" t="inlineStr">
        <is>
          <t>Test Case Title</t>
        </is>
      </c>
      <c r="E3" s="32" t="inlineStr">
        <is>
          <t>Steps</t>
        </is>
      </c>
      <c r="F3" s="32" t="inlineStr">
        <is>
          <t>Expected Result</t>
        </is>
      </c>
      <c r="G3" s="32" t="inlineStr">
        <is>
          <t>Notes</t>
        </is>
      </c>
      <c r="H3" s="32" t="inlineStr">
        <is>
          <t>Status</t>
        </is>
      </c>
    </row>
    <row r="4" ht="60" customHeight="1">
      <c r="A4" s="60" t="n">
        <v>1</v>
      </c>
      <c r="B4" s="61" t="inlineStr">
        <is>
          <t>CP-01</t>
        </is>
      </c>
      <c r="C4" s="35" t="inlineStr">
        <is>
          <t>✓ HAPPY PATH</t>
        </is>
      </c>
      <c r="D4" s="62" t="inlineStr">
        <is>
          <t>Left-pinned column is restored as left-pinned</t>
        </is>
      </c>
      <c r="E4" s="63" t="inlineStr">
        <is>
          <t>1. Right-click a column → Pin → Pin Left
2. Wait 600ms
3. Reload</t>
        </is>
      </c>
      <c r="F4" s="63" t="inlineStr">
        <is>
          <t>Column is pinned to the left after reload</t>
        </is>
      </c>
      <c r="G4" s="64" t="inlineStr"/>
      <c r="H4" s="39" t="inlineStr">
        <is>
          <t>Not Started</t>
        </is>
      </c>
    </row>
    <row r="5" ht="60" customHeight="1">
      <c r="A5" s="60" t="n">
        <v>2</v>
      </c>
      <c r="B5" s="61" t="inlineStr">
        <is>
          <t>CP-02</t>
        </is>
      </c>
      <c r="C5" s="35" t="inlineStr">
        <is>
          <t>✓ HAPPY PATH</t>
        </is>
      </c>
      <c r="D5" s="40" t="inlineStr">
        <is>
          <t>Right-pinned column is restored as right-pinned</t>
        </is>
      </c>
      <c r="E5" s="41" t="inlineStr">
        <is>
          <t>1. Right-click a column → Pin → Pin Right
2. Wait 600ms
3. Reload</t>
        </is>
      </c>
      <c r="F5" s="41" t="inlineStr">
        <is>
          <t>Column is pinned to the right after reload</t>
        </is>
      </c>
      <c r="G5" s="42" t="inlineStr"/>
      <c r="H5" s="39" t="inlineStr">
        <is>
          <t>Not Started</t>
        </is>
      </c>
    </row>
    <row r="6" ht="60" customHeight="1">
      <c r="A6" s="60" t="n">
        <v>3</v>
      </c>
      <c r="B6" s="61" t="inlineStr">
        <is>
          <t>CP-03</t>
        </is>
      </c>
      <c r="C6" s="35" t="inlineStr">
        <is>
          <t>✓ HAPPY PATH</t>
        </is>
      </c>
      <c r="D6" s="62" t="inlineStr">
        <is>
          <t>Unpinning a column is saved and restored</t>
        </is>
      </c>
      <c r="E6" s="63" t="inlineStr">
        <is>
          <t>1. Unpin a previously pinned column
2. Wait 600ms
3. Reload</t>
        </is>
      </c>
      <c r="F6" s="63" t="inlineStr">
        <is>
          <t>Column is not pinned after reload</t>
        </is>
      </c>
      <c r="G6" s="64" t="inlineStr"/>
      <c r="H6" s="39" t="inlineStr">
        <is>
          <t>Not Started</t>
        </is>
      </c>
    </row>
  </sheetData>
  <mergeCells count="2">
    <mergeCell ref="A2:H2"/>
    <mergeCell ref="A1:H1"/>
  </mergeCells>
  <dataValidations count="3">
    <dataValidation sqref="H4" showDropDown="0" showInputMessage="0" showErrorMessage="0" allowBlank="0" type="list">
      <formula1>"Not Started,Pass,Fail,Blocked,N/A"</formula1>
    </dataValidation>
    <dataValidation sqref="H5" showDropDown="0" showInputMessage="0" showErrorMessage="0" allowBlank="0" type="list">
      <formula1>"Not Started,Pass,Fail,Blocked,N/A"</formula1>
    </dataValidation>
    <dataValidation sqref="H6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8" customWidth="1" min="4" max="4"/>
    <col width="52" customWidth="1" min="5" max="5"/>
    <col width="52" customWidth="1" min="6" max="6"/>
    <col width="22" customWidth="1" min="7" max="7"/>
    <col width="16" customWidth="1" min="8" max="8"/>
  </cols>
  <sheetData>
    <row r="1" ht="36" customHeight="1">
      <c r="A1" s="30" t="inlineStr">
        <is>
          <t>S06  ·  Sort — Save &amp; Restore</t>
        </is>
      </c>
    </row>
    <row r="2" ht="22" customHeight="1">
      <c r="A2" s="31" t="inlineStr">
        <is>
          <t xml:space="preserve">  4 test cases   ·   0 critical   ·   0 edge cases</t>
        </is>
      </c>
    </row>
    <row r="3" ht="24" customHeight="1">
      <c r="A3" s="32" t="inlineStr">
        <is>
          <t>#</t>
        </is>
      </c>
      <c r="B3" s="32" t="inlineStr">
        <is>
          <t>ID</t>
        </is>
      </c>
      <c r="C3" s="32" t="inlineStr">
        <is>
          <t>Type</t>
        </is>
      </c>
      <c r="D3" s="32" t="inlineStr">
        <is>
          <t>Test Case Title</t>
        </is>
      </c>
      <c r="E3" s="32" t="inlineStr">
        <is>
          <t>Steps</t>
        </is>
      </c>
      <c r="F3" s="32" t="inlineStr">
        <is>
          <t>Expected Result</t>
        </is>
      </c>
      <c r="G3" s="32" t="inlineStr">
        <is>
          <t>Notes</t>
        </is>
      </c>
      <c r="H3" s="32" t="inlineStr">
        <is>
          <t>Status</t>
        </is>
      </c>
    </row>
    <row r="4" ht="60" customHeight="1">
      <c r="A4" s="65" t="n">
        <v>1</v>
      </c>
      <c r="B4" s="66" t="inlineStr">
        <is>
          <t>SO-01</t>
        </is>
      </c>
      <c r="C4" s="35" t="inlineStr">
        <is>
          <t>✓ HAPPY PATH</t>
        </is>
      </c>
      <c r="D4" s="67" t="inlineStr">
        <is>
          <t>Single column sort asc is saved and restored</t>
        </is>
      </c>
      <c r="E4" s="68" t="inlineStr">
        <is>
          <t>1. Click a column header once to sort ascending
2. Wait 600ms
3. Reload</t>
        </is>
      </c>
      <c r="F4" s="68" t="inlineStr">
        <is>
          <t>Column shows ascending sort indicator after reload. Rows are sorted.</t>
        </is>
      </c>
      <c r="G4" s="69" t="inlineStr"/>
      <c r="H4" s="39" t="inlineStr">
        <is>
          <t>Not Started</t>
        </is>
      </c>
    </row>
    <row r="5" ht="60" customHeight="1">
      <c r="A5" s="65" t="n">
        <v>2</v>
      </c>
      <c r="B5" s="66" t="inlineStr">
        <is>
          <t>SO-02</t>
        </is>
      </c>
      <c r="C5" s="35" t="inlineStr">
        <is>
          <t>✓ HAPPY PATH</t>
        </is>
      </c>
      <c r="D5" s="40" t="inlineStr">
        <is>
          <t>Single column sort desc is saved and restored</t>
        </is>
      </c>
      <c r="E5" s="41" t="inlineStr">
        <is>
          <t>1. Click a column header twice to sort descending
2. Wait 600ms
3. Reload</t>
        </is>
      </c>
      <c r="F5" s="41" t="inlineStr">
        <is>
          <t>Column shows descending sort indicator after reload</t>
        </is>
      </c>
      <c r="G5" s="42" t="inlineStr"/>
      <c r="H5" s="39" t="inlineStr">
        <is>
          <t>Not Started</t>
        </is>
      </c>
    </row>
    <row r="6" ht="60" customHeight="1">
      <c r="A6" s="65" t="n">
        <v>3</v>
      </c>
      <c r="B6" s="66" t="inlineStr">
        <is>
          <t>SO-03</t>
        </is>
      </c>
      <c r="C6" s="35" t="inlineStr">
        <is>
          <t>✓ HAPPY PATH</t>
        </is>
      </c>
      <c r="D6" s="67" t="inlineStr">
        <is>
          <t>Multi-column sort order and directions are restored</t>
        </is>
      </c>
      <c r="E6" s="68" t="inlineStr">
        <is>
          <t>1. Hold Shift and click multiple column headers to create multi-sort
2. Wait 600ms
3. Reload</t>
        </is>
      </c>
      <c r="F6" s="68" t="inlineStr">
        <is>
          <t>All sorted columns restore with correct directions and correct sortIndex order</t>
        </is>
      </c>
      <c r="G6" s="69" t="inlineStr"/>
      <c r="H6" s="39" t="inlineStr">
        <is>
          <t>Not Started</t>
        </is>
      </c>
    </row>
    <row r="7" ht="60" customHeight="1">
      <c r="A7" s="65" t="n">
        <v>4</v>
      </c>
      <c r="B7" s="66" t="inlineStr">
        <is>
          <t>SO-04</t>
        </is>
      </c>
      <c r="C7" s="35" t="inlineStr">
        <is>
          <t>✓ HAPPY PATH</t>
        </is>
      </c>
      <c r="D7" s="40" t="inlineStr">
        <is>
          <t>Clearing sort is saved</t>
        </is>
      </c>
      <c r="E7" s="41" t="inlineStr">
        <is>
          <t>1. Click a sorted column header until sort is cleared
2. Wait 600ms
3. Reload</t>
        </is>
      </c>
      <c r="F7" s="41" t="inlineStr">
        <is>
          <t>Column has no sort indicator after reload. Rows in default order.</t>
        </is>
      </c>
      <c r="G7" s="42" t="inlineStr"/>
      <c r="H7" s="39" t="inlineStr">
        <is>
          <t>Not Started</t>
        </is>
      </c>
    </row>
  </sheetData>
  <mergeCells count="2">
    <mergeCell ref="A2:H2"/>
    <mergeCell ref="A1:H1"/>
  </mergeCells>
  <dataValidations count="4">
    <dataValidation sqref="H4" showDropDown="0" showInputMessage="0" showErrorMessage="0" allowBlank="0" type="list">
      <formula1>"Not Started,Pass,Fail,Blocked,N/A"</formula1>
    </dataValidation>
    <dataValidation sqref="H5" showDropDown="0" showInputMessage="0" showErrorMessage="0" allowBlank="0" type="list">
      <formula1>"Not Started,Pass,Fail,Blocked,N/A"</formula1>
    </dataValidation>
    <dataValidation sqref="H6" showDropDown="0" showInputMessage="0" showErrorMessage="0" allowBlank="0" type="list">
      <formula1>"Not Started,Pass,Fail,Blocked,N/A"</formula1>
    </dataValidation>
    <dataValidation sqref="H7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8" customWidth="1" min="4" max="4"/>
    <col width="52" customWidth="1" min="5" max="5"/>
    <col width="52" customWidth="1" min="6" max="6"/>
    <col width="22" customWidth="1" min="7" max="7"/>
    <col width="16" customWidth="1" min="8" max="8"/>
  </cols>
  <sheetData>
    <row r="1" ht="36" customHeight="1">
      <c r="A1" s="30" t="inlineStr">
        <is>
          <t>S07  ·  Filter — Save &amp; Restore</t>
        </is>
      </c>
    </row>
    <row r="2" ht="22" customHeight="1">
      <c r="A2" s="31" t="inlineStr">
        <is>
          <t xml:space="preserve">  6 test cases   ·   2 critical   ·   1 edge cases</t>
        </is>
      </c>
    </row>
    <row r="3" ht="24" customHeight="1">
      <c r="A3" s="32" t="inlineStr">
        <is>
          <t>#</t>
        </is>
      </c>
      <c r="B3" s="32" t="inlineStr">
        <is>
          <t>ID</t>
        </is>
      </c>
      <c r="C3" s="32" t="inlineStr">
        <is>
          <t>Type</t>
        </is>
      </c>
      <c r="D3" s="32" t="inlineStr">
        <is>
          <t>Test Case Title</t>
        </is>
      </c>
      <c r="E3" s="32" t="inlineStr">
        <is>
          <t>Steps</t>
        </is>
      </c>
      <c r="F3" s="32" t="inlineStr">
        <is>
          <t>Expected Result</t>
        </is>
      </c>
      <c r="G3" s="32" t="inlineStr">
        <is>
          <t>Notes</t>
        </is>
      </c>
      <c r="H3" s="32" t="inlineStr">
        <is>
          <t>Status</t>
        </is>
      </c>
    </row>
    <row r="4" ht="60" customHeight="1">
      <c r="A4" s="70" t="n">
        <v>1</v>
      </c>
      <c r="B4" s="71" t="inlineStr">
        <is>
          <t>FI-01</t>
        </is>
      </c>
      <c r="C4" s="35" t="inlineStr">
        <is>
          <t>✓ HAPPY PATH</t>
        </is>
      </c>
      <c r="D4" s="72" t="inlineStr">
        <is>
          <t>Text filter on a column is saved and restored</t>
        </is>
      </c>
      <c r="E4" s="73" t="inlineStr">
        <is>
          <t>1. Open column filter, enter a text filter value
2. Wait 600ms
3. Reload</t>
        </is>
      </c>
      <c r="F4" s="73" t="inlineStr">
        <is>
          <t>Filter is active after reload. Only matching rows are shown.</t>
        </is>
      </c>
      <c r="G4" s="74" t="inlineStr"/>
      <c r="H4" s="39" t="inlineStr">
        <is>
          <t>Not Started</t>
        </is>
      </c>
    </row>
    <row r="5" ht="60" customHeight="1">
      <c r="A5" s="70" t="n">
        <v>2</v>
      </c>
      <c r="B5" s="71" t="inlineStr">
        <is>
          <t>FI-02</t>
        </is>
      </c>
      <c r="C5" s="35" t="inlineStr">
        <is>
          <t>✓ HAPPY PATH</t>
        </is>
      </c>
      <c r="D5" s="40" t="inlineStr">
        <is>
          <t>Number filter is saved and restored</t>
        </is>
      </c>
      <c r="E5" s="41" t="inlineStr">
        <is>
          <t>1. Apply a number filter (e.g. greater than X)
2. Wait 600ms
3. Reload</t>
        </is>
      </c>
      <c r="F5" s="41" t="inlineStr">
        <is>
          <t>Number filter is active after reload with correct operator and value</t>
        </is>
      </c>
      <c r="G5" s="42" t="inlineStr"/>
      <c r="H5" s="39" t="inlineStr">
        <is>
          <t>Not Started</t>
        </is>
      </c>
    </row>
    <row r="6" ht="60" customHeight="1">
      <c r="A6" s="70" t="n">
        <v>3</v>
      </c>
      <c r="B6" s="71" t="inlineStr">
        <is>
          <t>FI-03</t>
        </is>
      </c>
      <c r="C6" s="35" t="inlineStr">
        <is>
          <t>✓ HAPPY PATH</t>
        </is>
      </c>
      <c r="D6" s="72" t="inlineStr">
        <is>
          <t>Multiple column filters are all restored</t>
        </is>
      </c>
      <c r="E6" s="73" t="inlineStr">
        <is>
          <t>1. Apply filters on two different columns
2. Wait 600ms
3. Reload</t>
        </is>
      </c>
      <c r="F6" s="73" t="inlineStr">
        <is>
          <t>Both filters are active after reload</t>
        </is>
      </c>
      <c r="G6" s="74" t="inlineStr"/>
      <c r="H6" s="39" t="inlineStr">
        <is>
          <t>Not Started</t>
        </is>
      </c>
    </row>
    <row r="7" ht="60" customHeight="1">
      <c r="A7" s="70" t="n">
        <v>4</v>
      </c>
      <c r="B7" s="71" t="inlineStr">
        <is>
          <t>FI-04</t>
        </is>
      </c>
      <c r="C7" s="48" t="inlineStr">
        <is>
          <t>⚠ CRITICAL</t>
        </is>
      </c>
      <c r="D7" s="40" t="inlineStr">
        <is>
          <t>Clearing all filters is saved — no filters restored on reload</t>
        </is>
      </c>
      <c r="E7" s="41" t="inlineStr">
        <is>
          <t>1. Apply a filter then clear it
2. Wait 600ms
3. Reload</t>
        </is>
      </c>
      <c r="F7" s="41" t="inlineStr">
        <is>
          <t>No filters are active after reload. All rows visible.</t>
        </is>
      </c>
      <c r="G7" s="42" t="inlineStr"/>
      <c r="H7" s="39" t="inlineStr">
        <is>
          <t>Not Started</t>
        </is>
      </c>
    </row>
    <row r="8" ht="60" customHeight="1">
      <c r="A8" s="70" t="n">
        <v>5</v>
      </c>
      <c r="B8" s="71" t="inlineStr">
        <is>
          <t>FI-05</t>
        </is>
      </c>
      <c r="C8" s="48" t="inlineStr">
        <is>
          <t>⚠ CRITICAL</t>
        </is>
      </c>
      <c r="D8" s="72" t="inlineStr">
        <is>
          <t>Filter on a removed column does not cause errors on reload</t>
        </is>
      </c>
      <c r="E8" s="73" t="inlineStr">
        <is>
          <t>1. Apply a filter on column X
2. Remove column X from COLUMNS array
3. Reload</t>
        </is>
      </c>
      <c r="F8" s="73" t="inlineStr">
        <is>
          <t>No JS error. Removed column filter is silently discarded. Other filters intact.</t>
        </is>
      </c>
      <c r="G8" s="74" t="inlineStr"/>
      <c r="H8" s="39" t="inlineStr">
        <is>
          <t>Not Started</t>
        </is>
      </c>
    </row>
    <row r="9" ht="60" customHeight="1">
      <c r="A9" s="70" t="n">
        <v>6</v>
      </c>
      <c r="B9" s="71" t="inlineStr">
        <is>
          <t>FI-06</t>
        </is>
      </c>
      <c r="C9" s="49" t="inlineStr">
        <is>
          <t>◈ EDGE CASE</t>
        </is>
      </c>
      <c r="D9" s="40" t="inlineStr">
        <is>
          <t>Corrupted filter JSON in localStorage — grid loads cleanly</t>
        </is>
      </c>
      <c r="E9" s="41" t="inlineStr">
        <is>
          <t>1. Manually corrupt the userFilters value in localStorage
2. Reload</t>
        </is>
      </c>
      <c r="F9" s="41" t="inlineStr">
        <is>
          <t>Grid loads with no filters and no JS error. Falls back to clean state.</t>
        </is>
      </c>
      <c r="G9" s="42" t="inlineStr"/>
      <c r="H9" s="39" t="inlineStr">
        <is>
          <t>Not Started</t>
        </is>
      </c>
    </row>
  </sheetData>
  <mergeCells count="2">
    <mergeCell ref="A2:H2"/>
    <mergeCell ref="A1:H1"/>
  </mergeCells>
  <dataValidations count="6">
    <dataValidation sqref="H4" showDropDown="0" showInputMessage="0" showErrorMessage="0" allowBlank="0" type="list">
      <formula1>"Not Started,Pass,Fail,Blocked,N/A"</formula1>
    </dataValidation>
    <dataValidation sqref="H5" showDropDown="0" showInputMessage="0" showErrorMessage="0" allowBlank="0" type="list">
      <formula1>"Not Started,Pass,Fail,Blocked,N/A"</formula1>
    </dataValidation>
    <dataValidation sqref="H6" showDropDown="0" showInputMessage="0" showErrorMessage="0" allowBlank="0" type="list">
      <formula1>"Not Started,Pass,Fail,Blocked,N/A"</formula1>
    </dataValidation>
    <dataValidation sqref="H7" showDropDown="0" showInputMessage="0" showErrorMessage="0" allowBlank="0" type="list">
      <formula1>"Not Started,Pass,Fail,Blocked,N/A"</formula1>
    </dataValidation>
    <dataValidation sqref="H8" showDropDown="0" showInputMessage="0" showErrorMessage="0" allowBlank="0" type="list">
      <formula1>"Not Started,Pass,Fail,Blocked,N/A"</formula1>
    </dataValidation>
    <dataValidation sqref="H9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8" customWidth="1" min="4" max="4"/>
    <col width="52" customWidth="1" min="5" max="5"/>
    <col width="52" customWidth="1" min="6" max="6"/>
    <col width="22" customWidth="1" min="7" max="7"/>
    <col width="16" customWidth="1" min="8" max="8"/>
  </cols>
  <sheetData>
    <row r="1" ht="36" customHeight="1">
      <c r="A1" s="30" t="inlineStr">
        <is>
          <t>S08  ·  Row Group — Save &amp; Restore</t>
        </is>
      </c>
    </row>
    <row r="2" ht="22" customHeight="1">
      <c r="A2" s="31" t="inlineStr">
        <is>
          <t xml:space="preserve">  3 test cases   ·   0 critical   ·   0 edge cases</t>
        </is>
      </c>
    </row>
    <row r="3" ht="24" customHeight="1">
      <c r="A3" s="32" t="inlineStr">
        <is>
          <t>#</t>
        </is>
      </c>
      <c r="B3" s="32" t="inlineStr">
        <is>
          <t>ID</t>
        </is>
      </c>
      <c r="C3" s="32" t="inlineStr">
        <is>
          <t>Type</t>
        </is>
      </c>
      <c r="D3" s="32" t="inlineStr">
        <is>
          <t>Test Case Title</t>
        </is>
      </c>
      <c r="E3" s="32" t="inlineStr">
        <is>
          <t>Steps</t>
        </is>
      </c>
      <c r="F3" s="32" t="inlineStr">
        <is>
          <t>Expected Result</t>
        </is>
      </c>
      <c r="G3" s="32" t="inlineStr">
        <is>
          <t>Notes</t>
        </is>
      </c>
      <c r="H3" s="32" t="inlineStr">
        <is>
          <t>Status</t>
        </is>
      </c>
    </row>
    <row r="4" ht="60" customHeight="1">
      <c r="A4" s="75" t="n">
        <v>1</v>
      </c>
      <c r="B4" s="76" t="inlineStr">
        <is>
          <t>RG-01</t>
        </is>
      </c>
      <c r="C4" s="35" t="inlineStr">
        <is>
          <t>✓ HAPPY PATH</t>
        </is>
      </c>
      <c r="D4" s="77" t="inlineStr">
        <is>
          <t>Single row group is saved and restored</t>
        </is>
      </c>
      <c r="E4" s="78" t="inlineStr">
        <is>
          <t>1. Drag a column to the row group drop zone
2. Wait 600ms
3. Reload</t>
        </is>
      </c>
      <c r="F4" s="78" t="inlineStr">
        <is>
          <t>Grid loads with the same row grouping active</t>
        </is>
      </c>
      <c r="G4" s="79" t="inlineStr"/>
      <c r="H4" s="39" t="inlineStr">
        <is>
          <t>Not Started</t>
        </is>
      </c>
    </row>
    <row r="5" ht="60" customHeight="1">
      <c r="A5" s="75" t="n">
        <v>2</v>
      </c>
      <c r="B5" s="76" t="inlineStr">
        <is>
          <t>RG-02</t>
        </is>
      </c>
      <c r="C5" s="35" t="inlineStr">
        <is>
          <t>✓ HAPPY PATH</t>
        </is>
      </c>
      <c r="D5" s="40" t="inlineStr">
        <is>
          <t>Multi-level row group order is restored correctly</t>
        </is>
      </c>
      <c r="E5" s="41" t="inlineStr">
        <is>
          <t>1. Create a two-level row group (drag two columns in order)
2. Wait 600ms
3. Reload</t>
        </is>
      </c>
      <c r="F5" s="41" t="inlineStr">
        <is>
          <t>Both groups restore with the correct parent-child grouping order</t>
        </is>
      </c>
      <c r="G5" s="42" t="inlineStr"/>
      <c r="H5" s="39" t="inlineStr">
        <is>
          <t>Not Started</t>
        </is>
      </c>
    </row>
    <row r="6" ht="60" customHeight="1">
      <c r="A6" s="75" t="n">
        <v>3</v>
      </c>
      <c r="B6" s="76" t="inlineStr">
        <is>
          <t>RG-03</t>
        </is>
      </c>
      <c r="C6" s="35" t="inlineStr">
        <is>
          <t>✓ HAPPY PATH</t>
        </is>
      </c>
      <c r="D6" s="77" t="inlineStr">
        <is>
          <t>Removing a row group is saved and not restored</t>
        </is>
      </c>
      <c r="E6" s="78" t="inlineStr">
        <is>
          <t>1. Remove a column from the row group drop zone
2. Wait 600ms
3. Reload</t>
        </is>
      </c>
      <c r="F6" s="78" t="inlineStr">
        <is>
          <t>Grid loads with no row grouping for that column</t>
        </is>
      </c>
      <c r="G6" s="79" t="inlineStr"/>
      <c r="H6" s="39" t="inlineStr">
        <is>
          <t>Not Started</t>
        </is>
      </c>
    </row>
  </sheetData>
  <mergeCells count="2">
    <mergeCell ref="A2:H2"/>
    <mergeCell ref="A1:H1"/>
  </mergeCells>
  <dataValidations count="3">
    <dataValidation sqref="H4" showDropDown="0" showInputMessage="0" showErrorMessage="0" allowBlank="0" type="list">
      <formula1>"Not Started,Pass,Fail,Blocked,N/A"</formula1>
    </dataValidation>
    <dataValidation sqref="H5" showDropDown="0" showInputMessage="0" showErrorMessage="0" allowBlank="0" type="list">
      <formula1>"Not Started,Pass,Fail,Blocked,N/A"</formula1>
    </dataValidation>
    <dataValidation sqref="H6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8" customWidth="1" min="4" max="4"/>
    <col width="52" customWidth="1" min="5" max="5"/>
    <col width="52" customWidth="1" min="6" max="6"/>
    <col width="22" customWidth="1" min="7" max="7"/>
    <col width="16" customWidth="1" min="8" max="8"/>
  </cols>
  <sheetData>
    <row r="1" ht="36" customHeight="1">
      <c r="A1" s="30" t="inlineStr">
        <is>
          <t>S09  ·  Scroll Position — Save &amp; Restore</t>
        </is>
      </c>
    </row>
    <row r="2" ht="22" customHeight="1">
      <c r="A2" s="31" t="inlineStr">
        <is>
          <t xml:space="preserve">  4 test cases   ·   0 critical   ·   2 edge cases</t>
        </is>
      </c>
    </row>
    <row r="3" ht="24" customHeight="1">
      <c r="A3" s="32" t="inlineStr">
        <is>
          <t>#</t>
        </is>
      </c>
      <c r="B3" s="32" t="inlineStr">
        <is>
          <t>ID</t>
        </is>
      </c>
      <c r="C3" s="32" t="inlineStr">
        <is>
          <t>Type</t>
        </is>
      </c>
      <c r="D3" s="32" t="inlineStr">
        <is>
          <t>Test Case Title</t>
        </is>
      </c>
      <c r="E3" s="32" t="inlineStr">
        <is>
          <t>Steps</t>
        </is>
      </c>
      <c r="F3" s="32" t="inlineStr">
        <is>
          <t>Expected Result</t>
        </is>
      </c>
      <c r="G3" s="32" t="inlineStr">
        <is>
          <t>Notes</t>
        </is>
      </c>
      <c r="H3" s="32" t="inlineStr">
        <is>
          <t>Status</t>
        </is>
      </c>
    </row>
    <row r="4" ht="72" customHeight="1">
      <c r="A4" s="33" t="n">
        <v>1</v>
      </c>
      <c r="B4" s="34" t="inlineStr">
        <is>
          <t>SC-01</t>
        </is>
      </c>
      <c r="C4" s="35" t="inlineStr">
        <is>
          <t>✓ HAPPY PATH</t>
        </is>
      </c>
      <c r="D4" s="36" t="inlineStr">
        <is>
          <t>Vertical scroll position is restored on reload</t>
        </is>
      </c>
      <c r="E4" s="37" t="inlineStr">
        <is>
          <t>1. Load grid with many rows
2. Scroll down significantly
3. Wait 600ms
4. Reload</t>
        </is>
      </c>
      <c r="F4" s="37" t="inlineStr">
        <is>
          <t>Grid viewport is scrolled to approximately the same vertical position</t>
        </is>
      </c>
      <c r="G4" s="38" t="inlineStr"/>
      <c r="H4" s="39" t="inlineStr">
        <is>
          <t>Not Started</t>
        </is>
      </c>
    </row>
    <row r="5" ht="72" customHeight="1">
      <c r="A5" s="33" t="n">
        <v>2</v>
      </c>
      <c r="B5" s="34" t="inlineStr">
        <is>
          <t>SC-02</t>
        </is>
      </c>
      <c r="C5" s="35" t="inlineStr">
        <is>
          <t>✓ HAPPY PATH</t>
        </is>
      </c>
      <c r="D5" s="40" t="inlineStr">
        <is>
          <t>Horizontal scroll position is restored on reload</t>
        </is>
      </c>
      <c r="E5" s="41" t="inlineStr">
        <is>
          <t>1. Load grid with many columns
2. Scroll right
3. Wait 600ms
4. Reload</t>
        </is>
      </c>
      <c r="F5" s="41" t="inlineStr">
        <is>
          <t>Grid viewport is scrolled to approximately the same horizontal position</t>
        </is>
      </c>
      <c r="G5" s="42" t="inlineStr"/>
      <c r="H5" s="39" t="inlineStr">
        <is>
          <t>Not Started</t>
        </is>
      </c>
    </row>
    <row r="6" ht="60" customHeight="1">
      <c r="A6" s="33" t="n">
        <v>3</v>
      </c>
      <c r="B6" s="34" t="inlineStr">
        <is>
          <t>SC-03</t>
        </is>
      </c>
      <c r="C6" s="49" t="inlineStr">
        <is>
          <t>◈ EDGE CASE</t>
        </is>
      </c>
      <c r="D6" s="36" t="inlineStr">
        <is>
          <t>Scroll position of 0,0 does not cause errors</t>
        </is>
      </c>
      <c r="E6" s="37" t="inlineStr">
        <is>
          <t>1. Keep grid scrolled to top-left
2. Wait 600ms
3. Reload</t>
        </is>
      </c>
      <c r="F6" s="37" t="inlineStr">
        <is>
          <t>Grid loads at top-left with no errors</t>
        </is>
      </c>
      <c r="G6" s="38" t="inlineStr"/>
      <c r="H6" s="39" t="inlineStr">
        <is>
          <t>Not Started</t>
        </is>
      </c>
    </row>
    <row r="7" ht="60" customHeight="1">
      <c r="A7" s="33" t="n">
        <v>4</v>
      </c>
      <c r="B7" s="34" t="inlineStr">
        <is>
          <t>SC-04</t>
        </is>
      </c>
      <c r="C7" s="49" t="inlineStr">
        <is>
          <t>◈ EDGE CASE</t>
        </is>
      </c>
      <c r="D7" s="40" t="inlineStr">
        <is>
          <t>Saved scroll position beyond current row count does not error</t>
        </is>
      </c>
      <c r="E7" s="41" t="inlineStr">
        <is>
          <t>1. Scroll to bottom with 1000 rows
2. Reload page with only 10 rows
3. Observe scroll</t>
        </is>
      </c>
      <c r="F7" s="41" t="inlineStr">
        <is>
          <t>Grid loads without error. Scrolls to furthest available position.</t>
        </is>
      </c>
      <c r="G7" s="42" t="inlineStr"/>
      <c r="H7" s="39" t="inlineStr">
        <is>
          <t>Not Started</t>
        </is>
      </c>
    </row>
  </sheetData>
  <mergeCells count="2">
    <mergeCell ref="A2:H2"/>
    <mergeCell ref="A1:H1"/>
  </mergeCells>
  <dataValidations count="4">
    <dataValidation sqref="H4" showDropDown="0" showInputMessage="0" showErrorMessage="0" allowBlank="0" type="list">
      <formula1>"Not Started,Pass,Fail,Blocked,N/A"</formula1>
    </dataValidation>
    <dataValidation sqref="H5" showDropDown="0" showInputMessage="0" showErrorMessage="0" allowBlank="0" type="list">
      <formula1>"Not Started,Pass,Fail,Blocked,N/A"</formula1>
    </dataValidation>
    <dataValidation sqref="H6" showDropDown="0" showInputMessage="0" showErrorMessage="0" allowBlank="0" type="list">
      <formula1>"Not Started,Pass,Fail,Blocked,N/A"</formula1>
    </dataValidation>
    <dataValidation sqref="H7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8" customWidth="1" min="4" max="4"/>
    <col width="52" customWidth="1" min="5" max="5"/>
    <col width="52" customWidth="1" min="6" max="6"/>
    <col width="22" customWidth="1" min="7" max="7"/>
    <col width="16" customWidth="1" min="8" max="8"/>
  </cols>
  <sheetData>
    <row r="1" ht="36" customHeight="1">
      <c r="A1" s="30" t="inlineStr">
        <is>
          <t>S10  ·  Row Selection — Save &amp; Restore</t>
        </is>
      </c>
    </row>
    <row r="2" ht="22" customHeight="1">
      <c r="A2" s="31" t="inlineStr">
        <is>
          <t xml:space="preserve">  5 test cases   ·   1 critical   ·   1 edge cases</t>
        </is>
      </c>
    </row>
    <row r="3" ht="24" customHeight="1">
      <c r="A3" s="32" t="inlineStr">
        <is>
          <t>#</t>
        </is>
      </c>
      <c r="B3" s="32" t="inlineStr">
        <is>
          <t>ID</t>
        </is>
      </c>
      <c r="C3" s="32" t="inlineStr">
        <is>
          <t>Type</t>
        </is>
      </c>
      <c r="D3" s="32" t="inlineStr">
        <is>
          <t>Test Case Title</t>
        </is>
      </c>
      <c r="E3" s="32" t="inlineStr">
        <is>
          <t>Steps</t>
        </is>
      </c>
      <c r="F3" s="32" t="inlineStr">
        <is>
          <t>Expected Result</t>
        </is>
      </c>
      <c r="G3" s="32" t="inlineStr">
        <is>
          <t>Notes</t>
        </is>
      </c>
      <c r="H3" s="32" t="inlineStr">
        <is>
          <t>Status</t>
        </is>
      </c>
    </row>
    <row r="4" ht="60" customHeight="1">
      <c r="A4" s="43" t="n">
        <v>1</v>
      </c>
      <c r="B4" s="44" t="inlineStr">
        <is>
          <t>RS-01</t>
        </is>
      </c>
      <c r="C4" s="35" t="inlineStr">
        <is>
          <t>✓ HAPPY PATH</t>
        </is>
      </c>
      <c r="D4" s="45" t="inlineStr">
        <is>
          <t>Selected row is restored on reload</t>
        </is>
      </c>
      <c r="E4" s="46" t="inlineStr">
        <is>
          <t>1. Click a row to select it
2. Wait 600ms
3. Reload</t>
        </is>
      </c>
      <c r="F4" s="46" t="inlineStr">
        <is>
          <t>Same row is highlighted as selected after reload</t>
        </is>
      </c>
      <c r="G4" s="47" t="inlineStr"/>
      <c r="H4" s="39" t="inlineStr">
        <is>
          <t>Not Started</t>
        </is>
      </c>
    </row>
    <row r="5" ht="60" customHeight="1">
      <c r="A5" s="43" t="n">
        <v>2</v>
      </c>
      <c r="B5" s="44" t="inlineStr">
        <is>
          <t>RS-02</t>
        </is>
      </c>
      <c r="C5" s="35" t="inlineStr">
        <is>
          <t>✓ HAPPY PATH</t>
        </is>
      </c>
      <c r="D5" s="40" t="inlineStr">
        <is>
          <t>Multiple selected rows are all restored</t>
        </is>
      </c>
      <c r="E5" s="41" t="inlineStr">
        <is>
          <t>1. Ctrl+Click multiple rows to multi-select
2. Wait 600ms
3. Reload</t>
        </is>
      </c>
      <c r="F5" s="41" t="inlineStr">
        <is>
          <t>All previously selected rows are restored as selected</t>
        </is>
      </c>
      <c r="G5" s="42" t="inlineStr"/>
      <c r="H5" s="39" t="inlineStr">
        <is>
          <t>Not Started</t>
        </is>
      </c>
    </row>
    <row r="6" ht="60" customHeight="1">
      <c r="A6" s="43" t="n">
        <v>3</v>
      </c>
      <c r="B6" s="44" t="inlineStr">
        <is>
          <t>RS-03</t>
        </is>
      </c>
      <c r="C6" s="35" t="inlineStr">
        <is>
          <t>✓ HAPPY PATH</t>
        </is>
      </c>
      <c r="D6" s="45" t="inlineStr">
        <is>
          <t>Deselecting all rows is saved correctly</t>
        </is>
      </c>
      <c r="E6" s="46" t="inlineStr">
        <is>
          <t>1. Select a row then deselect it
2. Wait 600ms
3. Reload</t>
        </is>
      </c>
      <c r="F6" s="46" t="inlineStr">
        <is>
          <t>No rows are selected after reload</t>
        </is>
      </c>
      <c r="G6" s="47" t="inlineStr"/>
      <c r="H6" s="39" t="inlineStr">
        <is>
          <t>Not Started</t>
        </is>
      </c>
    </row>
    <row r="7" ht="60" customHeight="1">
      <c r="A7" s="43" t="n">
        <v>4</v>
      </c>
      <c r="B7" s="44" t="inlineStr">
        <is>
          <t>RS-04</t>
        </is>
      </c>
      <c r="C7" s="48" t="inlineStr">
        <is>
          <t>⚠ CRITICAL</t>
        </is>
      </c>
      <c r="D7" s="40" t="inlineStr">
        <is>
          <t>Selected row ID no longer exists in row data — no error</t>
        </is>
      </c>
      <c r="E7" s="41" t="inlineStr">
        <is>
          <t>1. Select row with ID=42
2. Remove that row from the data source
3. Reload</t>
        </is>
      </c>
      <c r="F7" s="41" t="inlineStr">
        <is>
          <t>Grid loads without error. No row is selected. No JS exception.</t>
        </is>
      </c>
      <c r="G7" s="42" t="inlineStr"/>
      <c r="H7" s="39" t="inlineStr">
        <is>
          <t>Not Started</t>
        </is>
      </c>
    </row>
    <row r="8" ht="72" customHeight="1">
      <c r="A8" s="43" t="n">
        <v>5</v>
      </c>
      <c r="B8" s="44" t="inlineStr">
        <is>
          <t>RS-05</t>
        </is>
      </c>
      <c r="C8" s="49" t="inlineStr">
        <is>
          <t>◈ EDGE CASE</t>
        </is>
      </c>
      <c r="D8" s="45" t="inlineStr">
        <is>
          <t>rowIdField not defined — selection is not saved or restored</t>
        </is>
      </c>
      <c r="E8" s="46" t="inlineStr">
        <is>
          <t>1. Remove rowIdField from the schema
2. Select a row
3. Wait 600ms
4. Reload</t>
        </is>
      </c>
      <c r="F8" s="46" t="inlineStr">
        <is>
          <t>No row is selected after reload. No errors. selectedRowIds is empty array in localStorage.</t>
        </is>
      </c>
      <c r="G8" s="47" t="inlineStr"/>
      <c r="H8" s="39" t="inlineStr">
        <is>
          <t>Not Started</t>
        </is>
      </c>
    </row>
  </sheetData>
  <mergeCells count="2">
    <mergeCell ref="A2:H2"/>
    <mergeCell ref="A1:H1"/>
  </mergeCells>
  <dataValidations count="5">
    <dataValidation sqref="H4" showDropDown="0" showInputMessage="0" showErrorMessage="0" allowBlank="0" type="list">
      <formula1>"Not Started,Pass,Fail,Blocked,N/A"</formula1>
    </dataValidation>
    <dataValidation sqref="H5" showDropDown="0" showInputMessage="0" showErrorMessage="0" allowBlank="0" type="list">
      <formula1>"Not Started,Pass,Fail,Blocked,N/A"</formula1>
    </dataValidation>
    <dataValidation sqref="H6" showDropDown="0" showInputMessage="0" showErrorMessage="0" allowBlank="0" type="list">
      <formula1>"Not Started,Pass,Fail,Blocked,N/A"</formula1>
    </dataValidation>
    <dataValidation sqref="H7" showDropDown="0" showInputMessage="0" showErrorMessage="0" allowBlank="0" type="list">
      <formula1>"Not Started,Pass,Fail,Blocked,N/A"</formula1>
    </dataValidation>
    <dataValidation sqref="H8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8" customWidth="1" min="4" max="4"/>
    <col width="52" customWidth="1" min="5" max="5"/>
    <col width="52" customWidth="1" min="6" max="6"/>
    <col width="22" customWidth="1" min="7" max="7"/>
    <col width="16" customWidth="1" min="8" max="8"/>
  </cols>
  <sheetData>
    <row r="1" ht="36" customHeight="1">
      <c r="A1" s="30" t="inlineStr">
        <is>
          <t>S11  ·  Parent-Child Filter Interaction</t>
        </is>
      </c>
    </row>
    <row r="2" ht="22" customHeight="1">
      <c r="A2" s="31" t="inlineStr">
        <is>
          <t xml:space="preserve">  8 test cases   ·   4 critical   ·   1 edge cases</t>
        </is>
      </c>
    </row>
    <row r="3" ht="24" customHeight="1">
      <c r="A3" s="32" t="inlineStr">
        <is>
          <t>#</t>
        </is>
      </c>
      <c r="B3" s="32" t="inlineStr">
        <is>
          <t>ID</t>
        </is>
      </c>
      <c r="C3" s="32" t="inlineStr">
        <is>
          <t>Type</t>
        </is>
      </c>
      <c r="D3" s="32" t="inlineStr">
        <is>
          <t>Test Case Title</t>
        </is>
      </c>
      <c r="E3" s="32" t="inlineStr">
        <is>
          <t>Steps</t>
        </is>
      </c>
      <c r="F3" s="32" t="inlineStr">
        <is>
          <t>Expected Result</t>
        </is>
      </c>
      <c r="G3" s="32" t="inlineStr">
        <is>
          <t>Notes</t>
        </is>
      </c>
      <c r="H3" s="32" t="inlineStr">
        <is>
          <t>Status</t>
        </is>
      </c>
    </row>
    <row r="4" ht="60" customHeight="1">
      <c r="A4" s="60" t="n">
        <v>1</v>
      </c>
      <c r="B4" s="61" t="inlineStr">
        <is>
          <t>PC-01</t>
        </is>
      </c>
      <c r="C4" s="80" t="inlineStr">
        <is>
          <t>⇄ PARENT-CHILD</t>
        </is>
      </c>
      <c r="D4" s="62" t="inlineStr">
        <is>
          <t>Child grid shows all rows when no parent row is selected on load</t>
        </is>
      </c>
      <c r="E4" s="63" t="inlineStr">
        <is>
          <t>1. Reload page with no parent row selected
2. Observe child grid</t>
        </is>
      </c>
      <c r="F4" s="63" t="inlineStr">
        <is>
          <t>Child grid shows all rows unfiltered</t>
        </is>
      </c>
      <c r="G4" s="64" t="inlineStr"/>
      <c r="H4" s="39" t="inlineStr">
        <is>
          <t>Not Started</t>
        </is>
      </c>
    </row>
    <row r="5" ht="60" customHeight="1">
      <c r="A5" s="60" t="n">
        <v>2</v>
      </c>
      <c r="B5" s="61" t="inlineStr">
        <is>
          <t>PC-02</t>
        </is>
      </c>
      <c r="C5" s="80" t="inlineStr">
        <is>
          <t>⇄ PARENT-CHILD</t>
        </is>
      </c>
      <c r="D5" s="40" t="inlineStr">
        <is>
          <t>Selecting a parent row filters child grid correctly</t>
        </is>
      </c>
      <c r="E5" s="41" t="inlineStr">
        <is>
          <t>1. Select a row in the parent grid
2. Observe child grid</t>
        </is>
      </c>
      <c r="F5" s="41" t="inlineStr">
        <is>
          <t>Child grid shows only rows matching the selected parent row's ID</t>
        </is>
      </c>
      <c r="G5" s="42" t="inlineStr"/>
      <c r="H5" s="39" t="inlineStr">
        <is>
          <t>Not Started</t>
        </is>
      </c>
    </row>
    <row r="6" ht="60" customHeight="1">
      <c r="A6" s="60" t="n">
        <v>3</v>
      </c>
      <c r="B6" s="61" t="inlineStr">
        <is>
          <t>PC-03</t>
        </is>
      </c>
      <c r="C6" s="48" t="inlineStr">
        <is>
          <t>⚠ CRITICAL</t>
        </is>
      </c>
      <c r="D6" s="62" t="inlineStr">
        <is>
          <t>Parent-driven filter colId is NOT saved to localStorage</t>
        </is>
      </c>
      <c r="E6" s="63" t="inlineStr">
        <is>
          <t>1. Select a parent row (child gets filtered by accountId)
2. Wait 600ms
3. Inspect child grid's localStorage entry</t>
        </is>
      </c>
      <c r="F6" s="63" t="inlineStr">
        <is>
          <t>userFilters in localStorage does NOT contain the accountId key</t>
        </is>
      </c>
      <c r="G6" s="64" t="inlineStr"/>
      <c r="H6" s="39" t="inlineStr">
        <is>
          <t>Not Started</t>
        </is>
      </c>
    </row>
    <row r="7" ht="60" customHeight="1">
      <c r="A7" s="60" t="n">
        <v>4</v>
      </c>
      <c r="B7" s="61" t="inlineStr">
        <is>
          <t>PC-04</t>
        </is>
      </c>
      <c r="C7" s="48" t="inlineStr">
        <is>
          <t>⚠ CRITICAL</t>
        </is>
      </c>
      <c r="D7" s="40" t="inlineStr">
        <is>
          <t>Reloading child grid does not restore stale parent filter</t>
        </is>
      </c>
      <c r="E7" s="41" t="inlineStr">
        <is>
          <t>1. Select parent row A, child filters for A
2. Reload page without selecting any parent row
3. Observe child grid</t>
        </is>
      </c>
      <c r="F7" s="41" t="inlineStr">
        <is>
          <t>Child grid shows ALL rows — no residual accountId filter from previous session</t>
        </is>
      </c>
      <c r="G7" s="42" t="inlineStr"/>
      <c r="H7" s="39" t="inlineStr">
        <is>
          <t>Not Started</t>
        </is>
      </c>
    </row>
    <row r="8" ht="72" customHeight="1">
      <c r="A8" s="60" t="n">
        <v>5</v>
      </c>
      <c r="B8" s="61" t="inlineStr">
        <is>
          <t>PC-05</t>
        </is>
      </c>
      <c r="C8" s="48" t="inlineStr">
        <is>
          <t>⚠ CRITICAL</t>
        </is>
      </c>
      <c r="D8" s="62" t="inlineStr">
        <is>
          <t>User filters on child grid are preserved when parent row changes</t>
        </is>
      </c>
      <c r="E8" s="63" t="inlineStr">
        <is>
          <t>1. Apply a status filter on child grid
2. Select parent row A
3. Select parent row B
4. Observe child grid filters</t>
        </is>
      </c>
      <c r="F8" s="63" t="inlineStr">
        <is>
          <t>Status filter remains active. Only accountId filter changes to row B's value.</t>
        </is>
      </c>
      <c r="G8" s="64" t="inlineStr"/>
      <c r="H8" s="39" t="inlineStr">
        <is>
          <t>Not Started</t>
        </is>
      </c>
    </row>
    <row r="9" ht="72" customHeight="1">
      <c r="A9" s="60" t="n">
        <v>6</v>
      </c>
      <c r="B9" s="61" t="inlineStr">
        <is>
          <t>PC-06</t>
        </is>
      </c>
      <c r="C9" s="48" t="inlineStr">
        <is>
          <t>⚠ CRITICAL</t>
        </is>
      </c>
      <c r="D9" s="40" t="inlineStr">
        <is>
          <t>User filters on child grid survive page reload and parent re-selection</t>
        </is>
      </c>
      <c r="E9" s="41" t="inlineStr">
        <is>
          <t>1. Apply status=OPEN filter on child grid
2. Select parent row, wait 600ms
3. Reload page
4. Select same parent row again</t>
        </is>
      </c>
      <c r="F9" s="41" t="inlineStr">
        <is>
          <t>status=OPEN filter is restored from localStorage. Parent filter layers on top correctly.</t>
        </is>
      </c>
      <c r="G9" s="42" t="inlineStr"/>
      <c r="H9" s="39" t="inlineStr">
        <is>
          <t>Not Started</t>
        </is>
      </c>
    </row>
    <row r="10" ht="72" customHeight="1">
      <c r="A10" s="60" t="n">
        <v>7</v>
      </c>
      <c r="B10" s="61" t="inlineStr">
        <is>
          <t>PC-07</t>
        </is>
      </c>
      <c r="C10" s="80" t="inlineStr">
        <is>
          <t>⇄ PARENT-CHILD</t>
        </is>
      </c>
      <c r="D10" s="62" t="inlineStr">
        <is>
          <t>Deselecting parent row removes parent filter, keeps user filters</t>
        </is>
      </c>
      <c r="E10" s="63" t="inlineStr">
        <is>
          <t>1. Select a parent row — child is filtered
2. Apply additional user filter on child
3. Deselect the parent row
4. Observe child grid</t>
        </is>
      </c>
      <c r="F10" s="63" t="inlineStr">
        <is>
          <t>accountId filter is removed. User filter remains. All accounts matching user filter are shown.</t>
        </is>
      </c>
      <c r="G10" s="64" t="inlineStr"/>
      <c r="H10" s="39" t="inlineStr">
        <is>
          <t>Not Started</t>
        </is>
      </c>
    </row>
    <row r="11" ht="60" customHeight="1">
      <c r="A11" s="60" t="n">
        <v>8</v>
      </c>
      <c r="B11" s="61" t="inlineStr">
        <is>
          <t>PC-08</t>
        </is>
      </c>
      <c r="C11" s="49" t="inlineStr">
        <is>
          <t>◈ EDGE CASE</t>
        </is>
      </c>
      <c r="D11" s="40" t="inlineStr">
        <is>
          <t>Old localStorage state with filters key (pre-fix) loads without error</t>
        </is>
      </c>
      <c r="E11" s="41" t="inlineStr">
        <is>
          <t>1. Manually set localStorage entry using old format: { filters: { status: {...} } }
2. Reload page</t>
        </is>
      </c>
      <c r="F11" s="41" t="inlineStr">
        <is>
          <t>Grid reads filters as userFilters via backward-compat fallback. No JS error.</t>
        </is>
      </c>
      <c r="G11" s="42" t="inlineStr"/>
      <c r="H11" s="39" t="inlineStr">
        <is>
          <t>Not Started</t>
        </is>
      </c>
    </row>
  </sheetData>
  <mergeCells count="2">
    <mergeCell ref="A2:H2"/>
    <mergeCell ref="A1:H1"/>
  </mergeCells>
  <dataValidations count="8">
    <dataValidation sqref="H4" showDropDown="0" showInputMessage="0" showErrorMessage="0" allowBlank="0" type="list">
      <formula1>"Not Started,Pass,Fail,Blocked,N/A"</formula1>
    </dataValidation>
    <dataValidation sqref="H5" showDropDown="0" showInputMessage="0" showErrorMessage="0" allowBlank="0" type="list">
      <formula1>"Not Started,Pass,Fail,Blocked,N/A"</formula1>
    </dataValidation>
    <dataValidation sqref="H6" showDropDown="0" showInputMessage="0" showErrorMessage="0" allowBlank="0" type="list">
      <formula1>"Not Started,Pass,Fail,Blocked,N/A"</formula1>
    </dataValidation>
    <dataValidation sqref="H7" showDropDown="0" showInputMessage="0" showErrorMessage="0" allowBlank="0" type="list">
      <formula1>"Not Started,Pass,Fail,Blocked,N/A"</formula1>
    </dataValidation>
    <dataValidation sqref="H8" showDropDown="0" showInputMessage="0" showErrorMessage="0" allowBlank="0" type="list">
      <formula1>"Not Started,Pass,Fail,Blocked,N/A"</formula1>
    </dataValidation>
    <dataValidation sqref="H9" showDropDown="0" showInputMessage="0" showErrorMessage="0" allowBlank="0" type="list">
      <formula1>"Not Started,Pass,Fail,Blocked,N/A"</formula1>
    </dataValidation>
    <dataValidation sqref="H10" showDropDown="0" showInputMessage="0" showErrorMessage="0" allowBlank="0" type="list">
      <formula1>"Not Started,Pass,Fail,Blocked,N/A"</formula1>
    </dataValidation>
    <dataValidation sqref="H11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8" customWidth="1" min="4" max="4"/>
    <col width="52" customWidth="1" min="5" max="5"/>
    <col width="52" customWidth="1" min="6" max="6"/>
    <col width="22" customWidth="1" min="7" max="7"/>
    <col width="16" customWidth="1" min="8" max="8"/>
  </cols>
  <sheetData>
    <row r="1" ht="36" customHeight="1">
      <c r="A1" s="30" t="inlineStr">
        <is>
          <t>S12  ·  Reset Layout</t>
        </is>
      </c>
    </row>
    <row r="2" ht="22" customHeight="1">
      <c r="A2" s="31" t="inlineStr">
        <is>
          <t xml:space="preserve">  4 test cases   ·   0 critical   ·   1 edge cases</t>
        </is>
      </c>
    </row>
    <row r="3" ht="24" customHeight="1">
      <c r="A3" s="32" t="inlineStr">
        <is>
          <t>#</t>
        </is>
      </c>
      <c r="B3" s="32" t="inlineStr">
        <is>
          <t>ID</t>
        </is>
      </c>
      <c r="C3" s="32" t="inlineStr">
        <is>
          <t>Type</t>
        </is>
      </c>
      <c r="D3" s="32" t="inlineStr">
        <is>
          <t>Test Case Title</t>
        </is>
      </c>
      <c r="E3" s="32" t="inlineStr">
        <is>
          <t>Steps</t>
        </is>
      </c>
      <c r="F3" s="32" t="inlineStr">
        <is>
          <t>Expected Result</t>
        </is>
      </c>
      <c r="G3" s="32" t="inlineStr">
        <is>
          <t>Notes</t>
        </is>
      </c>
      <c r="H3" s="32" t="inlineStr">
        <is>
          <t>Status</t>
        </is>
      </c>
    </row>
    <row r="4" ht="60" customHeight="1">
      <c r="A4" s="81" t="n">
        <v>1</v>
      </c>
      <c r="B4" s="82" t="inlineStr">
        <is>
          <t>RL-01</t>
        </is>
      </c>
      <c r="C4" s="35" t="inlineStr">
        <is>
          <t>✓ HAPPY PATH</t>
        </is>
      </c>
      <c r="D4" s="83" t="inlineStr">
        <is>
          <t>Reset Layout button clears all user preferences</t>
        </is>
      </c>
      <c r="E4" s="84" t="inlineStr">
        <is>
          <t>1. Customise column order, widths, filters, sort
2. Click Reset Layout button
3. Observe grid</t>
        </is>
      </c>
      <c r="F4" s="84" t="inlineStr">
        <is>
          <t>Grid reverts to default column order, widths, visibility. All filters and sorts cleared.</t>
        </is>
      </c>
      <c r="G4" s="85" t="inlineStr"/>
      <c r="H4" s="39" t="inlineStr">
        <is>
          <t>Not Started</t>
        </is>
      </c>
    </row>
    <row r="5" ht="60" customHeight="1">
      <c r="A5" s="81" t="n">
        <v>2</v>
      </c>
      <c r="B5" s="82" t="inlineStr">
        <is>
          <t>RL-02</t>
        </is>
      </c>
      <c r="C5" s="35" t="inlineStr">
        <is>
          <t>✓ HAPPY PATH</t>
        </is>
      </c>
      <c r="D5" s="40" t="inlineStr">
        <is>
          <t>localStorage is cleared after Reset Layout</t>
        </is>
      </c>
      <c r="E5" s="41" t="inlineStr">
        <is>
          <t>1. Click Reset Layout
2. Inspect localStorage</t>
        </is>
      </c>
      <c r="F5" s="41" t="inlineStr">
        <is>
          <t>Key grid_state__{gridId} is removed, then immediately re-written with default state</t>
        </is>
      </c>
      <c r="G5" s="42" t="inlineStr"/>
      <c r="H5" s="39" t="inlineStr">
        <is>
          <t>Not Started</t>
        </is>
      </c>
    </row>
    <row r="6" ht="60" customHeight="1">
      <c r="A6" s="81" t="n">
        <v>3</v>
      </c>
      <c r="B6" s="82" t="inlineStr">
        <is>
          <t>RL-03</t>
        </is>
      </c>
      <c r="C6" s="35" t="inlineStr">
        <is>
          <t>✓ HAPPY PATH</t>
        </is>
      </c>
      <c r="D6" s="83" t="inlineStr">
        <is>
          <t>After Reset Layout, next reload shows defaults</t>
        </is>
      </c>
      <c r="E6" s="84" t="inlineStr">
        <is>
          <t>1. Click Reset Layout
2. Hard-reload page</t>
        </is>
      </c>
      <c r="F6" s="84" t="inlineStr">
        <is>
          <t>Grid renders with COLUMNS defaults — no user preferences applied</t>
        </is>
      </c>
      <c r="G6" s="85" t="inlineStr"/>
      <c r="H6" s="39" t="inlineStr">
        <is>
          <t>Not Started</t>
        </is>
      </c>
    </row>
    <row r="7" ht="60" customHeight="1">
      <c r="A7" s="81" t="n">
        <v>4</v>
      </c>
      <c r="B7" s="82" t="inlineStr">
        <is>
          <t>RL-04</t>
        </is>
      </c>
      <c r="C7" s="49" t="inlineStr">
        <is>
          <t>◈ EDGE CASE</t>
        </is>
      </c>
      <c r="D7" s="40" t="inlineStr">
        <is>
          <t>Reset Layout on child grid clears user filters but not parent filter</t>
        </is>
      </c>
      <c r="E7" s="41" t="inlineStr">
        <is>
          <t>1. Select a parent row (child is filtered)
2. Apply extra user filters on child
3. Click Reset Layout on child grid</t>
        </is>
      </c>
      <c r="F7" s="41" t="inlineStr">
        <is>
          <t>User filters are cleared. Parent-driven filter is re-applied by the parent selection event.</t>
        </is>
      </c>
      <c r="G7" s="42" t="inlineStr"/>
      <c r="H7" s="39" t="inlineStr">
        <is>
          <t>Not Started</t>
        </is>
      </c>
    </row>
  </sheetData>
  <mergeCells count="2">
    <mergeCell ref="A2:H2"/>
    <mergeCell ref="A1:H1"/>
  </mergeCells>
  <dataValidations count="4">
    <dataValidation sqref="H4" showDropDown="0" showInputMessage="0" showErrorMessage="0" allowBlank="0" type="list">
      <formula1>"Not Started,Pass,Fail,Blocked,N/A"</formula1>
    </dataValidation>
    <dataValidation sqref="H5" showDropDown="0" showInputMessage="0" showErrorMessage="0" allowBlank="0" type="list">
      <formula1>"Not Started,Pass,Fail,Blocked,N/A"</formula1>
    </dataValidation>
    <dataValidation sqref="H6" showDropDown="0" showInputMessage="0" showErrorMessage="0" allowBlank="0" type="list">
      <formula1>"Not Started,Pass,Fail,Blocked,N/A"</formula1>
    </dataValidation>
    <dataValidation sqref="H7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8" customWidth="1" min="4" max="4"/>
    <col width="52" customWidth="1" min="5" max="5"/>
    <col width="52" customWidth="1" min="6" max="6"/>
    <col width="22" customWidth="1" min="7" max="7"/>
    <col width="16" customWidth="1" min="8" max="8"/>
  </cols>
  <sheetData>
    <row r="1" ht="36" customHeight="1">
      <c r="A1" s="30" t="inlineStr">
        <is>
          <t>S13  ·  Schema Version &amp; Backward Compatibility</t>
        </is>
      </c>
    </row>
    <row r="2" ht="22" customHeight="1">
      <c r="A2" s="31" t="inlineStr">
        <is>
          <t xml:space="preserve">  4 test cases   ·   1 critical   ·   3 edge cases</t>
        </is>
      </c>
    </row>
    <row r="3" ht="24" customHeight="1">
      <c r="A3" s="32" t="inlineStr">
        <is>
          <t>#</t>
        </is>
      </c>
      <c r="B3" s="32" t="inlineStr">
        <is>
          <t>ID</t>
        </is>
      </c>
      <c r="C3" s="32" t="inlineStr">
        <is>
          <t>Type</t>
        </is>
      </c>
      <c r="D3" s="32" t="inlineStr">
        <is>
          <t>Test Case Title</t>
        </is>
      </c>
      <c r="E3" s="32" t="inlineStr">
        <is>
          <t>Steps</t>
        </is>
      </c>
      <c r="F3" s="32" t="inlineStr">
        <is>
          <t>Expected Result</t>
        </is>
      </c>
      <c r="G3" s="32" t="inlineStr">
        <is>
          <t>Notes</t>
        </is>
      </c>
      <c r="H3" s="32" t="inlineStr">
        <is>
          <t>Status</t>
        </is>
      </c>
    </row>
    <row r="4" ht="60" customHeight="1">
      <c r="A4" s="50" t="n">
        <v>1</v>
      </c>
      <c r="B4" s="51" t="inlineStr">
        <is>
          <t>SV-01</t>
        </is>
      </c>
      <c r="C4" s="48" t="inlineStr">
        <is>
          <t>⚠ CRITICAL</t>
        </is>
      </c>
      <c r="D4" s="52" t="inlineStr">
        <is>
          <t>Bumping schemaVersion resets all users to defaults</t>
        </is>
      </c>
      <c r="E4" s="53" t="inlineStr">
        <is>
          <t>1. Save state with schemaVersion:1
2. Change schemaVersion to 2 in the component schema
3. Reload</t>
        </is>
      </c>
      <c r="F4" s="53" t="inlineStr">
        <is>
          <t>Grid loads with default column layout. Old saved state is ignored. New state saved with version 2.</t>
        </is>
      </c>
      <c r="G4" s="54" t="inlineStr"/>
      <c r="H4" s="39" t="inlineStr">
        <is>
          <t>Not Started</t>
        </is>
      </c>
    </row>
    <row r="5" ht="60" customHeight="1">
      <c r="A5" s="50" t="n">
        <v>2</v>
      </c>
      <c r="B5" s="51" t="inlineStr">
        <is>
          <t>SV-02</t>
        </is>
      </c>
      <c r="C5" s="49" t="inlineStr">
        <is>
          <t>◈ EDGE CASE</t>
        </is>
      </c>
      <c r="D5" s="40" t="inlineStr">
        <is>
          <t>Corrupted JSON in localStorage falls back to defaults</t>
        </is>
      </c>
      <c r="E5" s="41" t="inlineStr">
        <is>
          <t>1. Set the grid's localStorage key to invalid JSON
2. Reload</t>
        </is>
      </c>
      <c r="F5" s="41" t="inlineStr">
        <is>
          <t>Grid loads with defaults. No JS error. Fresh state is saved to localStorage.</t>
        </is>
      </c>
      <c r="G5" s="42" t="inlineStr"/>
      <c r="H5" s="39" t="inlineStr">
        <is>
          <t>Not Started</t>
        </is>
      </c>
    </row>
    <row r="6" ht="60" customHeight="1">
      <c r="A6" s="50" t="n">
        <v>3</v>
      </c>
      <c r="B6" s="51" t="inlineStr">
        <is>
          <t>SV-03</t>
        </is>
      </c>
      <c r="C6" s="49" t="inlineStr">
        <is>
          <t>◈ EDGE CASE</t>
        </is>
      </c>
      <c r="D6" s="52" t="inlineStr">
        <is>
          <t>Empty string in localStorage falls back to defaults</t>
        </is>
      </c>
      <c r="E6" s="53" t="inlineStr">
        <is>
          <t>1. Set the grid's localStorage key to an empty string
2. Reload</t>
        </is>
      </c>
      <c r="F6" s="53" t="inlineStr">
        <is>
          <t>Grid loads with defaults. No error.</t>
        </is>
      </c>
      <c r="G6" s="54" t="inlineStr"/>
      <c r="H6" s="39" t="inlineStr">
        <is>
          <t>Not Started</t>
        </is>
      </c>
    </row>
    <row r="7" ht="60" customHeight="1">
      <c r="A7" s="50" t="n">
        <v>4</v>
      </c>
      <c r="B7" s="51" t="inlineStr">
        <is>
          <t>SV-04</t>
        </is>
      </c>
      <c r="C7" s="49" t="inlineStr">
        <is>
          <t>◈ EDGE CASE</t>
        </is>
      </c>
      <c r="D7" s="40" t="inlineStr">
        <is>
          <t>localStorage quota exceeded — grid still works</t>
        </is>
      </c>
      <c r="E7" s="41" t="inlineStr">
        <is>
          <t>1. Fill localStorage to capacity
2. Interact with grid to trigger a save
3. Reload</t>
        </is>
      </c>
      <c r="F7" s="41" t="inlineStr">
        <is>
          <t>Grid renders and functions correctly even if save silently fails. No uncaught JS error.</t>
        </is>
      </c>
      <c r="G7" s="42" t="inlineStr"/>
      <c r="H7" s="39" t="inlineStr">
        <is>
          <t>Not Started</t>
        </is>
      </c>
    </row>
  </sheetData>
  <mergeCells count="2">
    <mergeCell ref="A2:H2"/>
    <mergeCell ref="A1:H1"/>
  </mergeCells>
  <dataValidations count="4">
    <dataValidation sqref="H4" showDropDown="0" showInputMessage="0" showErrorMessage="0" allowBlank="0" type="list">
      <formula1>"Not Started,Pass,Fail,Blocked,N/A"</formula1>
    </dataValidation>
    <dataValidation sqref="H5" showDropDown="0" showInputMessage="0" showErrorMessage="0" allowBlank="0" type="list">
      <formula1>"Not Started,Pass,Fail,Blocked,N/A"</formula1>
    </dataValidation>
    <dataValidation sqref="H6" showDropDown="0" showInputMessage="0" showErrorMessage="0" allowBlank="0" type="list">
      <formula1>"Not Started,Pass,Fail,Blocked,N/A"</formula1>
    </dataValidation>
    <dataValidation sqref="H7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18" customWidth="1" min="4" max="4"/>
    <col width="52" customWidth="1" min="5" max="5"/>
    <col width="52" customWidth="1" min="6" max="6"/>
    <col width="22" customWidth="1" min="7" max="7"/>
    <col width="16" customWidth="1" min="8" max="8"/>
  </cols>
  <sheetData>
    <row r="1" ht="36" customHeight="1">
      <c r="A1" s="30" t="inlineStr">
        <is>
          <t>All Test Cases — Flat View</t>
        </is>
      </c>
    </row>
    <row r="2" ht="24" customHeight="1">
      <c r="A2" s="32" t="inlineStr">
        <is>
          <t>#</t>
        </is>
      </c>
      <c r="B2" s="32" t="inlineStr">
        <is>
          <t>ID</t>
        </is>
      </c>
      <c r="C2" s="32" t="inlineStr">
        <is>
          <t>Section</t>
        </is>
      </c>
      <c r="D2" s="32" t="inlineStr">
        <is>
          <t>Type</t>
        </is>
      </c>
      <c r="E2" s="32" t="inlineStr">
        <is>
          <t>Test Case Title</t>
        </is>
      </c>
      <c r="F2" s="32" t="inlineStr">
        <is>
          <t>Expected Result</t>
        </is>
      </c>
      <c r="G2" s="32" t="inlineStr">
        <is>
          <t>Notes</t>
        </is>
      </c>
      <c r="H2" s="32" t="inlineStr">
        <is>
          <t>Status</t>
        </is>
      </c>
    </row>
    <row r="3" ht="36" customHeight="1">
      <c r="A3" s="86" t="n">
        <v>1</v>
      </c>
      <c r="B3" s="34" t="inlineStr">
        <is>
          <t>FL-01</t>
        </is>
      </c>
      <c r="C3" s="38" t="inlineStr">
        <is>
          <t>First Load — No Saved State</t>
        </is>
      </c>
      <c r="D3" s="87" t="inlineStr">
        <is>
          <t>✓ HAPPY PATH</t>
        </is>
      </c>
      <c r="E3" s="88" t="inlineStr">
        <is>
          <t>Grid renders with default column order</t>
        </is>
      </c>
      <c r="F3" s="38" t="inlineStr">
        <is>
          <t>Columns appear in the exact order defined in COLUMNS array in the component</t>
        </is>
      </c>
      <c r="G3" s="38" t="inlineStr"/>
      <c r="H3" s="39" t="inlineStr">
        <is>
          <t>Not Started</t>
        </is>
      </c>
    </row>
    <row r="4" ht="36" customHeight="1">
      <c r="A4" s="86" t="n">
        <v>2</v>
      </c>
      <c r="B4" s="34" t="inlineStr">
        <is>
          <t>FL-02</t>
        </is>
      </c>
      <c r="C4" s="42" t="inlineStr">
        <is>
          <t>First Load — No Saved State</t>
        </is>
      </c>
      <c r="D4" s="87" t="inlineStr">
        <is>
          <t>✓ HAPPY PATH</t>
        </is>
      </c>
      <c r="E4" s="89" t="inlineStr">
        <is>
          <t>Columns with defaultVisible:false are hidden on first load</t>
        </is>
      </c>
      <c r="F4" s="42" t="inlineStr">
        <is>
          <t>That column is hidden in the grid. All others are visible.</t>
        </is>
      </c>
      <c r="G4" s="42" t="inlineStr"/>
      <c r="H4" s="39" t="inlineStr">
        <is>
          <t>Not Started</t>
        </is>
      </c>
    </row>
    <row r="5" ht="36" customHeight="1">
      <c r="A5" s="86" t="n">
        <v>3</v>
      </c>
      <c r="B5" s="34" t="inlineStr">
        <is>
          <t>FL-03</t>
        </is>
      </c>
      <c r="C5" s="38" t="inlineStr">
        <is>
          <t>First Load — No Saved State</t>
        </is>
      </c>
      <c r="D5" s="87" t="inlineStr">
        <is>
          <t>✓ HAPPY PATH</t>
        </is>
      </c>
      <c r="E5" s="88" t="inlineStr">
        <is>
          <t>Columns render with correct defaultWidth on first load</t>
        </is>
      </c>
      <c r="F5" s="38" t="inlineStr">
        <is>
          <t>Each column width matches its defaultWidth value defined in COLUMNS</t>
        </is>
      </c>
      <c r="G5" s="38" t="inlineStr"/>
      <c r="H5" s="39" t="inlineStr">
        <is>
          <t>Not Started</t>
        </is>
      </c>
    </row>
    <row r="6" ht="36" customHeight="1">
      <c r="A6" s="86" t="n">
        <v>4</v>
      </c>
      <c r="B6" s="34" t="inlineStr">
        <is>
          <t>FL-04</t>
        </is>
      </c>
      <c r="C6" s="42" t="inlineStr">
        <is>
          <t>First Load — No Saved State</t>
        </is>
      </c>
      <c r="D6" s="87" t="inlineStr">
        <is>
          <t>✓ HAPPY PATH</t>
        </is>
      </c>
      <c r="E6" s="89" t="inlineStr">
        <is>
          <t>No filters are applied on first load</t>
        </is>
      </c>
      <c r="F6" s="42" t="inlineStr">
        <is>
          <t>No filters are active. All rows are visible.</t>
        </is>
      </c>
      <c r="G6" s="42" t="inlineStr"/>
      <c r="H6" s="39" t="inlineStr">
        <is>
          <t>Not Started</t>
        </is>
      </c>
    </row>
    <row r="7" ht="36" customHeight="1">
      <c r="A7" s="86" t="n">
        <v>5</v>
      </c>
      <c r="B7" s="34" t="inlineStr">
        <is>
          <t>FL-05</t>
        </is>
      </c>
      <c r="C7" s="38" t="inlineStr">
        <is>
          <t>First Load — No Saved State</t>
        </is>
      </c>
      <c r="D7" s="87" t="inlineStr">
        <is>
          <t>✓ HAPPY PATH</t>
        </is>
      </c>
      <c r="E7" s="88" t="inlineStr">
        <is>
          <t>State is written to localStorage immediately on first load</t>
        </is>
      </c>
      <c r="F7" s="38" t="inlineStr">
        <is>
          <t>Key exists with a valid JSON object containing schemaVersion, savedAt, columns, userFilters</t>
        </is>
      </c>
      <c r="G7" s="38" t="inlineStr"/>
      <c r="H7" s="39" t="inlineStr">
        <is>
          <t>Not Started</t>
        </is>
      </c>
    </row>
    <row r="8" ht="36" customHeight="1">
      <c r="A8" s="90" t="n">
        <v>6</v>
      </c>
      <c r="B8" s="44" t="inlineStr">
        <is>
          <t>CO-01</t>
        </is>
      </c>
      <c r="C8" s="47" t="inlineStr">
        <is>
          <t>Column Order — Save &amp; Restore</t>
        </is>
      </c>
      <c r="D8" s="87" t="inlineStr">
        <is>
          <t>✓ HAPPY PATH</t>
        </is>
      </c>
      <c r="E8" s="91" t="inlineStr">
        <is>
          <t>Column order is saved after drag-reorder</t>
        </is>
      </c>
      <c r="F8" s="47" t="inlineStr">
        <is>
          <t>columns array in localStorage reflects the new column order</t>
        </is>
      </c>
      <c r="G8" s="47" t="inlineStr"/>
      <c r="H8" s="39" t="inlineStr">
        <is>
          <t>Not Started</t>
        </is>
      </c>
    </row>
    <row r="9" ht="36" customHeight="1">
      <c r="A9" s="90" t="n">
        <v>7</v>
      </c>
      <c r="B9" s="44" t="inlineStr">
        <is>
          <t>CO-02</t>
        </is>
      </c>
      <c r="C9" s="42" t="inlineStr">
        <is>
          <t>Column Order — Save &amp; Restore</t>
        </is>
      </c>
      <c r="D9" s="87" t="inlineStr">
        <is>
          <t>✓ HAPPY PATH</t>
        </is>
      </c>
      <c r="E9" s="89" t="inlineStr">
        <is>
          <t>Column order is restored on page reload</t>
        </is>
      </c>
      <c r="F9" s="42" t="inlineStr">
        <is>
          <t>Columns appear in the exact same order the user left them</t>
        </is>
      </c>
      <c r="G9" s="42" t="inlineStr"/>
      <c r="H9" s="39" t="inlineStr">
        <is>
          <t>Not Started</t>
        </is>
      </c>
    </row>
    <row r="10" ht="36" customHeight="1">
      <c r="A10" s="90" t="n">
        <v>8</v>
      </c>
      <c r="B10" s="44" t="inlineStr">
        <is>
          <t>CO-03</t>
        </is>
      </c>
      <c r="C10" s="47" t="inlineStr">
        <is>
          <t>Column Order — Save &amp; Restore</t>
        </is>
      </c>
      <c r="D10" s="92" t="inlineStr">
        <is>
          <t>⚠ CRITICAL</t>
        </is>
      </c>
      <c r="E10" s="91" t="inlineStr">
        <is>
          <t>New column added by developer appears at correct position</t>
        </is>
      </c>
      <c r="F10" s="47" t="inlineStr">
        <is>
          <t>New column appears between its two neighbours. Existing user column order is preserved for all other columns.</t>
        </is>
      </c>
      <c r="G10" s="47" t="inlineStr"/>
      <c r="H10" s="39" t="inlineStr">
        <is>
          <t>Not Started</t>
        </is>
      </c>
    </row>
    <row r="11" ht="36" customHeight="1">
      <c r="A11" s="90" t="n">
        <v>9</v>
      </c>
      <c r="B11" s="44" t="inlineStr">
        <is>
          <t>CO-04</t>
        </is>
      </c>
      <c r="C11" s="42" t="inlineStr">
        <is>
          <t>Column Order — Save &amp; Restore</t>
        </is>
      </c>
      <c r="D11" s="92" t="inlineStr">
        <is>
          <t>⚠ CRITICAL</t>
        </is>
      </c>
      <c r="E11" s="89" t="inlineStr">
        <is>
          <t>New column added at start of COLUMNS array appears at front</t>
        </is>
      </c>
      <c r="F11" s="42" t="inlineStr">
        <is>
          <t>New column appears at the leftmost position. All other columns retain their user order.</t>
        </is>
      </c>
      <c r="G11" s="42" t="inlineStr"/>
      <c r="H11" s="39" t="inlineStr">
        <is>
          <t>Not Started</t>
        </is>
      </c>
    </row>
    <row r="12" ht="36" customHeight="1">
      <c r="A12" s="90" t="n">
        <v>10</v>
      </c>
      <c r="B12" s="44" t="inlineStr">
        <is>
          <t>CO-05</t>
        </is>
      </c>
      <c r="C12" s="47" t="inlineStr">
        <is>
          <t>Column Order — Save &amp; Restore</t>
        </is>
      </c>
      <c r="D12" s="92" t="inlineStr">
        <is>
          <t>⚠ CRITICAL</t>
        </is>
      </c>
      <c r="E12" s="91" t="inlineStr">
        <is>
          <t>New column added at end of COLUMNS array appears at end</t>
        </is>
      </c>
      <c r="F12" s="47" t="inlineStr">
        <is>
          <t>New column appears at the rightmost position. All other columns retain their user order.</t>
        </is>
      </c>
      <c r="G12" s="47" t="inlineStr"/>
      <c r="H12" s="39" t="inlineStr">
        <is>
          <t>Not Started</t>
        </is>
      </c>
    </row>
    <row r="13" ht="36" customHeight="1">
      <c r="A13" s="90" t="n">
        <v>11</v>
      </c>
      <c r="B13" s="44" t="inlineStr">
        <is>
          <t>CO-06</t>
        </is>
      </c>
      <c r="C13" s="42" t="inlineStr">
        <is>
          <t>Column Order — Save &amp; Restore</t>
        </is>
      </c>
      <c r="D13" s="92" t="inlineStr">
        <is>
          <t>⚠ CRITICAL</t>
        </is>
      </c>
      <c r="E13" s="89" t="inlineStr">
        <is>
          <t>Removed column disappears without disrupting remaining order</t>
        </is>
      </c>
      <c r="F13" s="42" t="inlineStr">
        <is>
          <t>Removed column is gone. All remaining columns stay in their user-defined order.</t>
        </is>
      </c>
      <c r="G13" s="42" t="inlineStr"/>
      <c r="H13" s="39" t="inlineStr">
        <is>
          <t>Not Started</t>
        </is>
      </c>
    </row>
    <row r="14" ht="36" customHeight="1">
      <c r="A14" s="90" t="n">
        <v>12</v>
      </c>
      <c r="B14" s="44" t="inlineStr">
        <is>
          <t>CO-07</t>
        </is>
      </c>
      <c r="C14" s="47" t="inlineStr">
        <is>
          <t>Column Order — Save &amp; Restore</t>
        </is>
      </c>
      <c r="D14" s="93" t="inlineStr">
        <is>
          <t>◈ EDGE CASE</t>
        </is>
      </c>
      <c r="E14" s="91" t="inlineStr">
        <is>
          <t>All columns removed from code — grid falls back to defaults</t>
        </is>
      </c>
      <c r="F14" s="47" t="inlineStr">
        <is>
          <t>Grid renders with no columns and no JS error</t>
        </is>
      </c>
      <c r="G14" s="47" t="inlineStr"/>
      <c r="H14" s="39" t="inlineStr">
        <is>
          <t>Not Started</t>
        </is>
      </c>
    </row>
    <row r="15" ht="36" customHeight="1">
      <c r="A15" s="94" t="n">
        <v>13</v>
      </c>
      <c r="B15" s="51" t="inlineStr">
        <is>
          <t>CV-01</t>
        </is>
      </c>
      <c r="C15" s="54" t="inlineStr">
        <is>
          <t>Column Visibility — Save &amp; Restore</t>
        </is>
      </c>
      <c r="D15" s="87" t="inlineStr">
        <is>
          <t>✓ HAPPY PATH</t>
        </is>
      </c>
      <c r="E15" s="95" t="inlineStr">
        <is>
          <t>Hidden column is saved and restored as hidden</t>
        </is>
      </c>
      <c r="F15" s="54" t="inlineStr">
        <is>
          <t>Column is hidden after reload. Grid does not show it.</t>
        </is>
      </c>
      <c r="G15" s="54" t="inlineStr"/>
      <c r="H15" s="39" t="inlineStr">
        <is>
          <t>Not Started</t>
        </is>
      </c>
    </row>
    <row r="16" ht="36" customHeight="1">
      <c r="A16" s="94" t="n">
        <v>14</v>
      </c>
      <c r="B16" s="51" t="inlineStr">
        <is>
          <t>CV-02</t>
        </is>
      </c>
      <c r="C16" s="42" t="inlineStr">
        <is>
          <t>Column Visibility — Save &amp; Restore</t>
        </is>
      </c>
      <c r="D16" s="87" t="inlineStr">
        <is>
          <t>✓ HAPPY PATH</t>
        </is>
      </c>
      <c r="E16" s="89" t="inlineStr">
        <is>
          <t>Showing a previously hidden column is saved and restored</t>
        </is>
      </c>
      <c r="F16" s="42" t="inlineStr">
        <is>
          <t>Column is visible after reload</t>
        </is>
      </c>
      <c r="G16" s="42" t="inlineStr"/>
      <c r="H16" s="39" t="inlineStr">
        <is>
          <t>Not Started</t>
        </is>
      </c>
    </row>
    <row r="17" ht="36" customHeight="1">
      <c r="A17" s="94" t="n">
        <v>15</v>
      </c>
      <c r="B17" s="51" t="inlineStr">
        <is>
          <t>CV-03</t>
        </is>
      </c>
      <c r="C17" s="54" t="inlineStr">
        <is>
          <t>Column Visibility — Save &amp; Restore</t>
        </is>
      </c>
      <c r="D17" s="92" t="inlineStr">
        <is>
          <t>⚠ CRITICAL</t>
        </is>
      </c>
      <c r="E17" s="95" t="inlineStr">
        <is>
          <t>New column with defaultVisible:false is hidden for existing users</t>
        </is>
      </c>
      <c r="F17" s="54" t="inlineStr">
        <is>
          <t>New column is hidden. Existing column visibility preferences are unchanged.</t>
        </is>
      </c>
      <c r="G17" s="54" t="inlineStr"/>
      <c r="H17" s="39" t="inlineStr">
        <is>
          <t>Not Started</t>
        </is>
      </c>
    </row>
    <row r="18" ht="36" customHeight="1">
      <c r="A18" s="94" t="n">
        <v>16</v>
      </c>
      <c r="B18" s="51" t="inlineStr">
        <is>
          <t>CV-04</t>
        </is>
      </c>
      <c r="C18" s="42" t="inlineStr">
        <is>
          <t>Column Visibility — Save &amp; Restore</t>
        </is>
      </c>
      <c r="D18" s="92" t="inlineStr">
        <is>
          <t>⚠ CRITICAL</t>
        </is>
      </c>
      <c r="E18" s="89" t="inlineStr">
        <is>
          <t>New column with defaultVisible:true is visible for existing users</t>
        </is>
      </c>
      <c r="F18" s="42" t="inlineStr">
        <is>
          <t>New column is visible. Existing column visibility preferences are unchanged.</t>
        </is>
      </c>
      <c r="G18" s="42" t="inlineStr"/>
      <c r="H18" s="39" t="inlineStr">
        <is>
          <t>Not Started</t>
        </is>
      </c>
    </row>
    <row r="19" ht="36" customHeight="1">
      <c r="A19" s="96" t="n">
        <v>17</v>
      </c>
      <c r="B19" s="56" t="inlineStr">
        <is>
          <t>CS-01</t>
        </is>
      </c>
      <c r="C19" s="59" t="inlineStr">
        <is>
          <t>Column Sizing — Save &amp; Restore</t>
        </is>
      </c>
      <c r="D19" s="87" t="inlineStr">
        <is>
          <t>✓ HAPPY PATH</t>
        </is>
      </c>
      <c r="E19" s="97" t="inlineStr">
        <is>
          <t>Column resize is saved and restored</t>
        </is>
      </c>
      <c r="F19" s="59" t="inlineStr">
        <is>
          <t>Column appears at the resized width after reload</t>
        </is>
      </c>
      <c r="G19" s="59" t="inlineStr"/>
      <c r="H19" s="39" t="inlineStr">
        <is>
          <t>Not Started</t>
        </is>
      </c>
    </row>
    <row r="20" ht="36" customHeight="1">
      <c r="A20" s="96" t="n">
        <v>18</v>
      </c>
      <c r="B20" s="56" t="inlineStr">
        <is>
          <t>CS-02</t>
        </is>
      </c>
      <c r="C20" s="42" t="inlineStr">
        <is>
          <t>Column Sizing — Save &amp; Restore</t>
        </is>
      </c>
      <c r="D20" s="87" t="inlineStr">
        <is>
          <t>✓ HAPPY PATH</t>
        </is>
      </c>
      <c r="E20" s="89" t="inlineStr">
        <is>
          <t>Multiple column resizes are all restored</t>
        </is>
      </c>
      <c r="F20" s="42" t="inlineStr">
        <is>
          <t>All three columns restore to their individually resized widths</t>
        </is>
      </c>
      <c r="G20" s="42" t="inlineStr"/>
      <c r="H20" s="39" t="inlineStr">
        <is>
          <t>Not Started</t>
        </is>
      </c>
    </row>
    <row r="21" ht="36" customHeight="1">
      <c r="A21" s="96" t="n">
        <v>19</v>
      </c>
      <c r="B21" s="56" t="inlineStr">
        <is>
          <t>CS-03</t>
        </is>
      </c>
      <c r="C21" s="59" t="inlineStr">
        <is>
          <t>Column Sizing — Save &amp; Restore</t>
        </is>
      </c>
      <c r="D21" s="93" t="inlineStr">
        <is>
          <t>◈ EDGE CASE</t>
        </is>
      </c>
      <c r="E21" s="97" t="inlineStr">
        <is>
          <t>New column without defaultWidth falls back gracefully</t>
        </is>
      </c>
      <c r="F21" s="59" t="inlineStr">
        <is>
          <t>Column renders without error using AG Grid's internal default width</t>
        </is>
      </c>
      <c r="G21" s="59" t="inlineStr"/>
      <c r="H21" s="39" t="inlineStr">
        <is>
          <t>Not Started</t>
        </is>
      </c>
    </row>
    <row r="22" ht="36" customHeight="1">
      <c r="A22" s="98" t="n">
        <v>20</v>
      </c>
      <c r="B22" s="61" t="inlineStr">
        <is>
          <t>CP-01</t>
        </is>
      </c>
      <c r="C22" s="64" t="inlineStr">
        <is>
          <t>Column Pinning — Save &amp; Restore</t>
        </is>
      </c>
      <c r="D22" s="87" t="inlineStr">
        <is>
          <t>✓ HAPPY PATH</t>
        </is>
      </c>
      <c r="E22" s="99" t="inlineStr">
        <is>
          <t>Left-pinned column is restored as left-pinned</t>
        </is>
      </c>
      <c r="F22" s="64" t="inlineStr">
        <is>
          <t>Column is pinned to the left after reload</t>
        </is>
      </c>
      <c r="G22" s="64" t="inlineStr"/>
      <c r="H22" s="39" t="inlineStr">
        <is>
          <t>Not Started</t>
        </is>
      </c>
    </row>
    <row r="23" ht="36" customHeight="1">
      <c r="A23" s="98" t="n">
        <v>21</v>
      </c>
      <c r="B23" s="61" t="inlineStr">
        <is>
          <t>CP-02</t>
        </is>
      </c>
      <c r="C23" s="42" t="inlineStr">
        <is>
          <t>Column Pinning — Save &amp; Restore</t>
        </is>
      </c>
      <c r="D23" s="87" t="inlineStr">
        <is>
          <t>✓ HAPPY PATH</t>
        </is>
      </c>
      <c r="E23" s="89" t="inlineStr">
        <is>
          <t>Right-pinned column is restored as right-pinned</t>
        </is>
      </c>
      <c r="F23" s="42" t="inlineStr">
        <is>
          <t>Column is pinned to the right after reload</t>
        </is>
      </c>
      <c r="G23" s="42" t="inlineStr"/>
      <c r="H23" s="39" t="inlineStr">
        <is>
          <t>Not Started</t>
        </is>
      </c>
    </row>
    <row r="24" ht="36" customHeight="1">
      <c r="A24" s="98" t="n">
        <v>22</v>
      </c>
      <c r="B24" s="61" t="inlineStr">
        <is>
          <t>CP-03</t>
        </is>
      </c>
      <c r="C24" s="64" t="inlineStr">
        <is>
          <t>Column Pinning — Save &amp; Restore</t>
        </is>
      </c>
      <c r="D24" s="87" t="inlineStr">
        <is>
          <t>✓ HAPPY PATH</t>
        </is>
      </c>
      <c r="E24" s="99" t="inlineStr">
        <is>
          <t>Unpinning a column is saved and restored</t>
        </is>
      </c>
      <c r="F24" s="64" t="inlineStr">
        <is>
          <t>Column is not pinned after reload</t>
        </is>
      </c>
      <c r="G24" s="64" t="inlineStr"/>
      <c r="H24" s="39" t="inlineStr">
        <is>
          <t>Not Started</t>
        </is>
      </c>
    </row>
    <row r="25" ht="36" customHeight="1">
      <c r="A25" s="100" t="n">
        <v>23</v>
      </c>
      <c r="B25" s="66" t="inlineStr">
        <is>
          <t>SO-01</t>
        </is>
      </c>
      <c r="C25" s="69" t="inlineStr">
        <is>
          <t>Sort — Save &amp; Restore</t>
        </is>
      </c>
      <c r="D25" s="87" t="inlineStr">
        <is>
          <t>✓ HAPPY PATH</t>
        </is>
      </c>
      <c r="E25" s="101" t="inlineStr">
        <is>
          <t>Single column sort asc is saved and restored</t>
        </is>
      </c>
      <c r="F25" s="69" t="inlineStr">
        <is>
          <t>Column shows ascending sort indicator after reload. Rows are sorted.</t>
        </is>
      </c>
      <c r="G25" s="69" t="inlineStr"/>
      <c r="H25" s="39" t="inlineStr">
        <is>
          <t>Not Started</t>
        </is>
      </c>
    </row>
    <row r="26" ht="36" customHeight="1">
      <c r="A26" s="100" t="n">
        <v>24</v>
      </c>
      <c r="B26" s="66" t="inlineStr">
        <is>
          <t>SO-02</t>
        </is>
      </c>
      <c r="C26" s="42" t="inlineStr">
        <is>
          <t>Sort — Save &amp; Restore</t>
        </is>
      </c>
      <c r="D26" s="87" t="inlineStr">
        <is>
          <t>✓ HAPPY PATH</t>
        </is>
      </c>
      <c r="E26" s="89" t="inlineStr">
        <is>
          <t>Single column sort desc is saved and restored</t>
        </is>
      </c>
      <c r="F26" s="42" t="inlineStr">
        <is>
          <t>Column shows descending sort indicator after reload</t>
        </is>
      </c>
      <c r="G26" s="42" t="inlineStr"/>
      <c r="H26" s="39" t="inlineStr">
        <is>
          <t>Not Started</t>
        </is>
      </c>
    </row>
    <row r="27" ht="36" customHeight="1">
      <c r="A27" s="100" t="n">
        <v>25</v>
      </c>
      <c r="B27" s="66" t="inlineStr">
        <is>
          <t>SO-03</t>
        </is>
      </c>
      <c r="C27" s="69" t="inlineStr">
        <is>
          <t>Sort — Save &amp; Restore</t>
        </is>
      </c>
      <c r="D27" s="87" t="inlineStr">
        <is>
          <t>✓ HAPPY PATH</t>
        </is>
      </c>
      <c r="E27" s="101" t="inlineStr">
        <is>
          <t>Multi-column sort order and directions are restored</t>
        </is>
      </c>
      <c r="F27" s="69" t="inlineStr">
        <is>
          <t>All sorted columns restore with correct directions and correct sortIndex order</t>
        </is>
      </c>
      <c r="G27" s="69" t="inlineStr"/>
      <c r="H27" s="39" t="inlineStr">
        <is>
          <t>Not Started</t>
        </is>
      </c>
    </row>
    <row r="28" ht="36" customHeight="1">
      <c r="A28" s="100" t="n">
        <v>26</v>
      </c>
      <c r="B28" s="66" t="inlineStr">
        <is>
          <t>SO-04</t>
        </is>
      </c>
      <c r="C28" s="42" t="inlineStr">
        <is>
          <t>Sort — Save &amp; Restore</t>
        </is>
      </c>
      <c r="D28" s="87" t="inlineStr">
        <is>
          <t>✓ HAPPY PATH</t>
        </is>
      </c>
      <c r="E28" s="89" t="inlineStr">
        <is>
          <t>Clearing sort is saved</t>
        </is>
      </c>
      <c r="F28" s="42" t="inlineStr">
        <is>
          <t>Column has no sort indicator after reload. Rows in default order.</t>
        </is>
      </c>
      <c r="G28" s="42" t="inlineStr"/>
      <c r="H28" s="39" t="inlineStr">
        <is>
          <t>Not Started</t>
        </is>
      </c>
    </row>
    <row r="29" ht="36" customHeight="1">
      <c r="A29" s="102" t="n">
        <v>27</v>
      </c>
      <c r="B29" s="71" t="inlineStr">
        <is>
          <t>FI-01</t>
        </is>
      </c>
      <c r="C29" s="74" t="inlineStr">
        <is>
          <t>Filter — Save &amp; Restore</t>
        </is>
      </c>
      <c r="D29" s="87" t="inlineStr">
        <is>
          <t>✓ HAPPY PATH</t>
        </is>
      </c>
      <c r="E29" s="103" t="inlineStr">
        <is>
          <t>Text filter on a column is saved and restored</t>
        </is>
      </c>
      <c r="F29" s="74" t="inlineStr">
        <is>
          <t>Filter is active after reload. Only matching rows are shown.</t>
        </is>
      </c>
      <c r="G29" s="74" t="inlineStr"/>
      <c r="H29" s="39" t="inlineStr">
        <is>
          <t>Not Started</t>
        </is>
      </c>
    </row>
    <row r="30" ht="36" customHeight="1">
      <c r="A30" s="102" t="n">
        <v>28</v>
      </c>
      <c r="B30" s="71" t="inlineStr">
        <is>
          <t>FI-02</t>
        </is>
      </c>
      <c r="C30" s="42" t="inlineStr">
        <is>
          <t>Filter — Save &amp; Restore</t>
        </is>
      </c>
      <c r="D30" s="87" t="inlineStr">
        <is>
          <t>✓ HAPPY PATH</t>
        </is>
      </c>
      <c r="E30" s="89" t="inlineStr">
        <is>
          <t>Number filter is saved and restored</t>
        </is>
      </c>
      <c r="F30" s="42" t="inlineStr">
        <is>
          <t>Number filter is active after reload with correct operator and value</t>
        </is>
      </c>
      <c r="G30" s="42" t="inlineStr"/>
      <c r="H30" s="39" t="inlineStr">
        <is>
          <t>Not Started</t>
        </is>
      </c>
    </row>
    <row r="31" ht="36" customHeight="1">
      <c r="A31" s="102" t="n">
        <v>29</v>
      </c>
      <c r="B31" s="71" t="inlineStr">
        <is>
          <t>FI-03</t>
        </is>
      </c>
      <c r="C31" s="74" t="inlineStr">
        <is>
          <t>Filter — Save &amp; Restore</t>
        </is>
      </c>
      <c r="D31" s="87" t="inlineStr">
        <is>
          <t>✓ HAPPY PATH</t>
        </is>
      </c>
      <c r="E31" s="103" t="inlineStr">
        <is>
          <t>Multiple column filters are all restored</t>
        </is>
      </c>
      <c r="F31" s="74" t="inlineStr">
        <is>
          <t>Both filters are active after reload</t>
        </is>
      </c>
      <c r="G31" s="74" t="inlineStr"/>
      <c r="H31" s="39" t="inlineStr">
        <is>
          <t>Not Started</t>
        </is>
      </c>
    </row>
    <row r="32" ht="36" customHeight="1">
      <c r="A32" s="102" t="n">
        <v>30</v>
      </c>
      <c r="B32" s="71" t="inlineStr">
        <is>
          <t>FI-04</t>
        </is>
      </c>
      <c r="C32" s="42" t="inlineStr">
        <is>
          <t>Filter — Save &amp; Restore</t>
        </is>
      </c>
      <c r="D32" s="92" t="inlineStr">
        <is>
          <t>⚠ CRITICAL</t>
        </is>
      </c>
      <c r="E32" s="89" t="inlineStr">
        <is>
          <t>Clearing all filters is saved — no filters restored on reload</t>
        </is>
      </c>
      <c r="F32" s="42" t="inlineStr">
        <is>
          <t>No filters are active after reload. All rows visible.</t>
        </is>
      </c>
      <c r="G32" s="42" t="inlineStr"/>
      <c r="H32" s="39" t="inlineStr">
        <is>
          <t>Not Started</t>
        </is>
      </c>
    </row>
    <row r="33" ht="36" customHeight="1">
      <c r="A33" s="102" t="n">
        <v>31</v>
      </c>
      <c r="B33" s="71" t="inlineStr">
        <is>
          <t>FI-05</t>
        </is>
      </c>
      <c r="C33" s="74" t="inlineStr">
        <is>
          <t>Filter — Save &amp; Restore</t>
        </is>
      </c>
      <c r="D33" s="92" t="inlineStr">
        <is>
          <t>⚠ CRITICAL</t>
        </is>
      </c>
      <c r="E33" s="103" t="inlineStr">
        <is>
          <t>Filter on a removed column does not cause errors on reload</t>
        </is>
      </c>
      <c r="F33" s="74" t="inlineStr">
        <is>
          <t>No JS error. Removed column filter is silently discarded. Other filters intact.</t>
        </is>
      </c>
      <c r="G33" s="74" t="inlineStr"/>
      <c r="H33" s="39" t="inlineStr">
        <is>
          <t>Not Started</t>
        </is>
      </c>
    </row>
    <row r="34" ht="36" customHeight="1">
      <c r="A34" s="102" t="n">
        <v>32</v>
      </c>
      <c r="B34" s="71" t="inlineStr">
        <is>
          <t>FI-06</t>
        </is>
      </c>
      <c r="C34" s="42" t="inlineStr">
        <is>
          <t>Filter — Save &amp; Restore</t>
        </is>
      </c>
      <c r="D34" s="93" t="inlineStr">
        <is>
          <t>◈ EDGE CASE</t>
        </is>
      </c>
      <c r="E34" s="89" t="inlineStr">
        <is>
          <t>Corrupted filter JSON in localStorage — grid loads cleanly</t>
        </is>
      </c>
      <c r="F34" s="42" t="inlineStr">
        <is>
          <t>Grid loads with no filters and no JS error. Falls back to clean state.</t>
        </is>
      </c>
      <c r="G34" s="42" t="inlineStr"/>
      <c r="H34" s="39" t="inlineStr">
        <is>
          <t>Not Started</t>
        </is>
      </c>
    </row>
    <row r="35" ht="36" customHeight="1">
      <c r="A35" s="104" t="n">
        <v>33</v>
      </c>
      <c r="B35" s="76" t="inlineStr">
        <is>
          <t>RG-01</t>
        </is>
      </c>
      <c r="C35" s="79" t="inlineStr">
        <is>
          <t>Row Group — Save &amp; Restore</t>
        </is>
      </c>
      <c r="D35" s="87" t="inlineStr">
        <is>
          <t>✓ HAPPY PATH</t>
        </is>
      </c>
      <c r="E35" s="105" t="inlineStr">
        <is>
          <t>Single row group is saved and restored</t>
        </is>
      </c>
      <c r="F35" s="79" t="inlineStr">
        <is>
          <t>Grid loads with the same row grouping active</t>
        </is>
      </c>
      <c r="G35" s="79" t="inlineStr"/>
      <c r="H35" s="39" t="inlineStr">
        <is>
          <t>Not Started</t>
        </is>
      </c>
    </row>
    <row r="36" ht="36" customHeight="1">
      <c r="A36" s="104" t="n">
        <v>34</v>
      </c>
      <c r="B36" s="76" t="inlineStr">
        <is>
          <t>RG-02</t>
        </is>
      </c>
      <c r="C36" s="42" t="inlineStr">
        <is>
          <t>Row Group — Save &amp; Restore</t>
        </is>
      </c>
      <c r="D36" s="87" t="inlineStr">
        <is>
          <t>✓ HAPPY PATH</t>
        </is>
      </c>
      <c r="E36" s="89" t="inlineStr">
        <is>
          <t>Multi-level row group order is restored correctly</t>
        </is>
      </c>
      <c r="F36" s="42" t="inlineStr">
        <is>
          <t>Both groups restore with the correct parent-child grouping order</t>
        </is>
      </c>
      <c r="G36" s="42" t="inlineStr"/>
      <c r="H36" s="39" t="inlineStr">
        <is>
          <t>Not Started</t>
        </is>
      </c>
    </row>
    <row r="37" ht="36" customHeight="1">
      <c r="A37" s="104" t="n">
        <v>35</v>
      </c>
      <c r="B37" s="76" t="inlineStr">
        <is>
          <t>RG-03</t>
        </is>
      </c>
      <c r="C37" s="79" t="inlineStr">
        <is>
          <t>Row Group — Save &amp; Restore</t>
        </is>
      </c>
      <c r="D37" s="87" t="inlineStr">
        <is>
          <t>✓ HAPPY PATH</t>
        </is>
      </c>
      <c r="E37" s="105" t="inlineStr">
        <is>
          <t>Removing a row group is saved and not restored</t>
        </is>
      </c>
      <c r="F37" s="79" t="inlineStr">
        <is>
          <t>Grid loads with no row grouping for that column</t>
        </is>
      </c>
      <c r="G37" s="79" t="inlineStr"/>
      <c r="H37" s="39" t="inlineStr">
        <is>
          <t>Not Started</t>
        </is>
      </c>
    </row>
    <row r="38" ht="36" customHeight="1">
      <c r="A38" s="86" t="n">
        <v>36</v>
      </c>
      <c r="B38" s="34" t="inlineStr">
        <is>
          <t>SC-01</t>
        </is>
      </c>
      <c r="C38" s="38" t="inlineStr">
        <is>
          <t>Scroll Position — Save &amp; Restore</t>
        </is>
      </c>
      <c r="D38" s="87" t="inlineStr">
        <is>
          <t>✓ HAPPY PATH</t>
        </is>
      </c>
      <c r="E38" s="88" t="inlineStr">
        <is>
          <t>Vertical scroll position is restored on reload</t>
        </is>
      </c>
      <c r="F38" s="38" t="inlineStr">
        <is>
          <t>Grid viewport is scrolled to approximately the same vertical position</t>
        </is>
      </c>
      <c r="G38" s="38" t="inlineStr"/>
      <c r="H38" s="39" t="inlineStr">
        <is>
          <t>Not Started</t>
        </is>
      </c>
    </row>
    <row r="39" ht="36" customHeight="1">
      <c r="A39" s="86" t="n">
        <v>37</v>
      </c>
      <c r="B39" s="34" t="inlineStr">
        <is>
          <t>SC-02</t>
        </is>
      </c>
      <c r="C39" s="42" t="inlineStr">
        <is>
          <t>Scroll Position — Save &amp; Restore</t>
        </is>
      </c>
      <c r="D39" s="87" t="inlineStr">
        <is>
          <t>✓ HAPPY PATH</t>
        </is>
      </c>
      <c r="E39" s="89" t="inlineStr">
        <is>
          <t>Horizontal scroll position is restored on reload</t>
        </is>
      </c>
      <c r="F39" s="42" t="inlineStr">
        <is>
          <t>Grid viewport is scrolled to approximately the same horizontal position</t>
        </is>
      </c>
      <c r="G39" s="42" t="inlineStr"/>
      <c r="H39" s="39" t="inlineStr">
        <is>
          <t>Not Started</t>
        </is>
      </c>
    </row>
    <row r="40" ht="36" customHeight="1">
      <c r="A40" s="86" t="n">
        <v>38</v>
      </c>
      <c r="B40" s="34" t="inlineStr">
        <is>
          <t>SC-03</t>
        </is>
      </c>
      <c r="C40" s="38" t="inlineStr">
        <is>
          <t>Scroll Position — Save &amp; Restore</t>
        </is>
      </c>
      <c r="D40" s="93" t="inlineStr">
        <is>
          <t>◈ EDGE CASE</t>
        </is>
      </c>
      <c r="E40" s="88" t="inlineStr">
        <is>
          <t>Scroll position of 0,0 does not cause errors</t>
        </is>
      </c>
      <c r="F40" s="38" t="inlineStr">
        <is>
          <t>Grid loads at top-left with no errors</t>
        </is>
      </c>
      <c r="G40" s="38" t="inlineStr"/>
      <c r="H40" s="39" t="inlineStr">
        <is>
          <t>Not Started</t>
        </is>
      </c>
    </row>
    <row r="41" ht="36" customHeight="1">
      <c r="A41" s="86" t="n">
        <v>39</v>
      </c>
      <c r="B41" s="34" t="inlineStr">
        <is>
          <t>SC-04</t>
        </is>
      </c>
      <c r="C41" s="42" t="inlineStr">
        <is>
          <t>Scroll Position — Save &amp; Restore</t>
        </is>
      </c>
      <c r="D41" s="93" t="inlineStr">
        <is>
          <t>◈ EDGE CASE</t>
        </is>
      </c>
      <c r="E41" s="89" t="inlineStr">
        <is>
          <t>Saved scroll position beyond current row count does not error</t>
        </is>
      </c>
      <c r="F41" s="42" t="inlineStr">
        <is>
          <t>Grid loads without error. Scrolls to furthest available position.</t>
        </is>
      </c>
      <c r="G41" s="42" t="inlineStr"/>
      <c r="H41" s="39" t="inlineStr">
        <is>
          <t>Not Started</t>
        </is>
      </c>
    </row>
    <row r="42" ht="36" customHeight="1">
      <c r="A42" s="90" t="n">
        <v>40</v>
      </c>
      <c r="B42" s="44" t="inlineStr">
        <is>
          <t>RS-01</t>
        </is>
      </c>
      <c r="C42" s="47" t="inlineStr">
        <is>
          <t>Row Selection — Save &amp; Restore</t>
        </is>
      </c>
      <c r="D42" s="87" t="inlineStr">
        <is>
          <t>✓ HAPPY PATH</t>
        </is>
      </c>
      <c r="E42" s="91" t="inlineStr">
        <is>
          <t>Selected row is restored on reload</t>
        </is>
      </c>
      <c r="F42" s="47" t="inlineStr">
        <is>
          <t>Same row is highlighted as selected after reload</t>
        </is>
      </c>
      <c r="G42" s="47" t="inlineStr"/>
      <c r="H42" s="39" t="inlineStr">
        <is>
          <t>Not Started</t>
        </is>
      </c>
    </row>
    <row r="43" ht="36" customHeight="1">
      <c r="A43" s="90" t="n">
        <v>41</v>
      </c>
      <c r="B43" s="44" t="inlineStr">
        <is>
          <t>RS-02</t>
        </is>
      </c>
      <c r="C43" s="42" t="inlineStr">
        <is>
          <t>Row Selection — Save &amp; Restore</t>
        </is>
      </c>
      <c r="D43" s="87" t="inlineStr">
        <is>
          <t>✓ HAPPY PATH</t>
        </is>
      </c>
      <c r="E43" s="89" t="inlineStr">
        <is>
          <t>Multiple selected rows are all restored</t>
        </is>
      </c>
      <c r="F43" s="42" t="inlineStr">
        <is>
          <t>All previously selected rows are restored as selected</t>
        </is>
      </c>
      <c r="G43" s="42" t="inlineStr"/>
      <c r="H43" s="39" t="inlineStr">
        <is>
          <t>Not Started</t>
        </is>
      </c>
    </row>
    <row r="44" ht="36" customHeight="1">
      <c r="A44" s="90" t="n">
        <v>42</v>
      </c>
      <c r="B44" s="44" t="inlineStr">
        <is>
          <t>RS-03</t>
        </is>
      </c>
      <c r="C44" s="47" t="inlineStr">
        <is>
          <t>Row Selection — Save &amp; Restore</t>
        </is>
      </c>
      <c r="D44" s="87" t="inlineStr">
        <is>
          <t>✓ HAPPY PATH</t>
        </is>
      </c>
      <c r="E44" s="91" t="inlineStr">
        <is>
          <t>Deselecting all rows is saved correctly</t>
        </is>
      </c>
      <c r="F44" s="47" t="inlineStr">
        <is>
          <t>No rows are selected after reload</t>
        </is>
      </c>
      <c r="G44" s="47" t="inlineStr"/>
      <c r="H44" s="39" t="inlineStr">
        <is>
          <t>Not Started</t>
        </is>
      </c>
    </row>
    <row r="45" ht="36" customHeight="1">
      <c r="A45" s="90" t="n">
        <v>43</v>
      </c>
      <c r="B45" s="44" t="inlineStr">
        <is>
          <t>RS-04</t>
        </is>
      </c>
      <c r="C45" s="42" t="inlineStr">
        <is>
          <t>Row Selection — Save &amp; Restore</t>
        </is>
      </c>
      <c r="D45" s="92" t="inlineStr">
        <is>
          <t>⚠ CRITICAL</t>
        </is>
      </c>
      <c r="E45" s="89" t="inlineStr">
        <is>
          <t>Selected row ID no longer exists in row data — no error</t>
        </is>
      </c>
      <c r="F45" s="42" t="inlineStr">
        <is>
          <t>Grid loads without error. No row is selected. No JS exception.</t>
        </is>
      </c>
      <c r="G45" s="42" t="inlineStr"/>
      <c r="H45" s="39" t="inlineStr">
        <is>
          <t>Not Started</t>
        </is>
      </c>
    </row>
    <row r="46" ht="36" customHeight="1">
      <c r="A46" s="90" t="n">
        <v>44</v>
      </c>
      <c r="B46" s="44" t="inlineStr">
        <is>
          <t>RS-05</t>
        </is>
      </c>
      <c r="C46" s="47" t="inlineStr">
        <is>
          <t>Row Selection — Save &amp; Restore</t>
        </is>
      </c>
      <c r="D46" s="93" t="inlineStr">
        <is>
          <t>◈ EDGE CASE</t>
        </is>
      </c>
      <c r="E46" s="91" t="inlineStr">
        <is>
          <t>rowIdField not defined — selection is not saved or restored</t>
        </is>
      </c>
      <c r="F46" s="47" t="inlineStr">
        <is>
          <t>No row is selected after reload. No errors. selectedRowIds is empty array in localStorage.</t>
        </is>
      </c>
      <c r="G46" s="47" t="inlineStr"/>
      <c r="H46" s="39" t="inlineStr">
        <is>
          <t>Not Started</t>
        </is>
      </c>
    </row>
    <row r="47" ht="36" customHeight="1">
      <c r="A47" s="98" t="n">
        <v>45</v>
      </c>
      <c r="B47" s="61" t="inlineStr">
        <is>
          <t>PC-01</t>
        </is>
      </c>
      <c r="C47" s="64" t="inlineStr">
        <is>
          <t>Parent-Child Filter Interaction</t>
        </is>
      </c>
      <c r="D47" s="106" t="inlineStr">
        <is>
          <t>⇄ PARENT-CHILD</t>
        </is>
      </c>
      <c r="E47" s="99" t="inlineStr">
        <is>
          <t>Child grid shows all rows when no parent row is selected on load</t>
        </is>
      </c>
      <c r="F47" s="64" t="inlineStr">
        <is>
          <t>Child grid shows all rows unfiltered</t>
        </is>
      </c>
      <c r="G47" s="64" t="inlineStr"/>
      <c r="H47" s="39" t="inlineStr">
        <is>
          <t>Not Started</t>
        </is>
      </c>
    </row>
    <row r="48" ht="36" customHeight="1">
      <c r="A48" s="98" t="n">
        <v>46</v>
      </c>
      <c r="B48" s="61" t="inlineStr">
        <is>
          <t>PC-02</t>
        </is>
      </c>
      <c r="C48" s="42" t="inlineStr">
        <is>
          <t>Parent-Child Filter Interaction</t>
        </is>
      </c>
      <c r="D48" s="106" t="inlineStr">
        <is>
          <t>⇄ PARENT-CHILD</t>
        </is>
      </c>
      <c r="E48" s="89" t="inlineStr">
        <is>
          <t>Selecting a parent row filters child grid correctly</t>
        </is>
      </c>
      <c r="F48" s="42" t="inlineStr">
        <is>
          <t>Child grid shows only rows matching the selected parent row's ID</t>
        </is>
      </c>
      <c r="G48" s="42" t="inlineStr"/>
      <c r="H48" s="39" t="inlineStr">
        <is>
          <t>Not Started</t>
        </is>
      </c>
    </row>
    <row r="49" ht="36" customHeight="1">
      <c r="A49" s="98" t="n">
        <v>47</v>
      </c>
      <c r="B49" s="61" t="inlineStr">
        <is>
          <t>PC-03</t>
        </is>
      </c>
      <c r="C49" s="64" t="inlineStr">
        <is>
          <t>Parent-Child Filter Interaction</t>
        </is>
      </c>
      <c r="D49" s="92" t="inlineStr">
        <is>
          <t>⚠ CRITICAL</t>
        </is>
      </c>
      <c r="E49" s="99" t="inlineStr">
        <is>
          <t>Parent-driven filter colId is NOT saved to localStorage</t>
        </is>
      </c>
      <c r="F49" s="64" t="inlineStr">
        <is>
          <t>userFilters in localStorage does NOT contain the accountId key</t>
        </is>
      </c>
      <c r="G49" s="64" t="inlineStr"/>
      <c r="H49" s="39" t="inlineStr">
        <is>
          <t>Not Started</t>
        </is>
      </c>
    </row>
    <row r="50" ht="36" customHeight="1">
      <c r="A50" s="98" t="n">
        <v>48</v>
      </c>
      <c r="B50" s="61" t="inlineStr">
        <is>
          <t>PC-04</t>
        </is>
      </c>
      <c r="C50" s="42" t="inlineStr">
        <is>
          <t>Parent-Child Filter Interaction</t>
        </is>
      </c>
      <c r="D50" s="92" t="inlineStr">
        <is>
          <t>⚠ CRITICAL</t>
        </is>
      </c>
      <c r="E50" s="89" t="inlineStr">
        <is>
          <t>Reloading child grid does not restore stale parent filter</t>
        </is>
      </c>
      <c r="F50" s="42" t="inlineStr">
        <is>
          <t>Child grid shows ALL rows — no residual accountId filter from previous session</t>
        </is>
      </c>
      <c r="G50" s="42" t="inlineStr"/>
      <c r="H50" s="39" t="inlineStr">
        <is>
          <t>Not Started</t>
        </is>
      </c>
    </row>
    <row r="51" ht="36" customHeight="1">
      <c r="A51" s="98" t="n">
        <v>49</v>
      </c>
      <c r="B51" s="61" t="inlineStr">
        <is>
          <t>PC-05</t>
        </is>
      </c>
      <c r="C51" s="64" t="inlineStr">
        <is>
          <t>Parent-Child Filter Interaction</t>
        </is>
      </c>
      <c r="D51" s="92" t="inlineStr">
        <is>
          <t>⚠ CRITICAL</t>
        </is>
      </c>
      <c r="E51" s="99" t="inlineStr">
        <is>
          <t>User filters on child grid are preserved when parent row changes</t>
        </is>
      </c>
      <c r="F51" s="64" t="inlineStr">
        <is>
          <t>Status filter remains active. Only accountId filter changes to row B's value.</t>
        </is>
      </c>
      <c r="G51" s="64" t="inlineStr"/>
      <c r="H51" s="39" t="inlineStr">
        <is>
          <t>Not Started</t>
        </is>
      </c>
    </row>
    <row r="52" ht="36" customHeight="1">
      <c r="A52" s="98" t="n">
        <v>50</v>
      </c>
      <c r="B52" s="61" t="inlineStr">
        <is>
          <t>PC-06</t>
        </is>
      </c>
      <c r="C52" s="42" t="inlineStr">
        <is>
          <t>Parent-Child Filter Interaction</t>
        </is>
      </c>
      <c r="D52" s="92" t="inlineStr">
        <is>
          <t>⚠ CRITICAL</t>
        </is>
      </c>
      <c r="E52" s="89" t="inlineStr">
        <is>
          <t>User filters on child grid survive page reload and parent re-selection</t>
        </is>
      </c>
      <c r="F52" s="42" t="inlineStr">
        <is>
          <t>status=OPEN filter is restored from localStorage. Parent filter layers on top correctly.</t>
        </is>
      </c>
      <c r="G52" s="42" t="inlineStr"/>
      <c r="H52" s="39" t="inlineStr">
        <is>
          <t>Not Started</t>
        </is>
      </c>
    </row>
    <row r="53" ht="36" customHeight="1">
      <c r="A53" s="98" t="n">
        <v>51</v>
      </c>
      <c r="B53" s="61" t="inlineStr">
        <is>
          <t>PC-07</t>
        </is>
      </c>
      <c r="C53" s="64" t="inlineStr">
        <is>
          <t>Parent-Child Filter Interaction</t>
        </is>
      </c>
      <c r="D53" s="106" t="inlineStr">
        <is>
          <t>⇄ PARENT-CHILD</t>
        </is>
      </c>
      <c r="E53" s="99" t="inlineStr">
        <is>
          <t>Deselecting parent row removes parent filter, keeps user filters</t>
        </is>
      </c>
      <c r="F53" s="64" t="inlineStr">
        <is>
          <t>accountId filter is removed. User filter remains. All accounts matching user filter are shown.</t>
        </is>
      </c>
      <c r="G53" s="64" t="inlineStr"/>
      <c r="H53" s="39" t="inlineStr">
        <is>
          <t>Not Started</t>
        </is>
      </c>
    </row>
    <row r="54" ht="36" customHeight="1">
      <c r="A54" s="98" t="n">
        <v>52</v>
      </c>
      <c r="B54" s="61" t="inlineStr">
        <is>
          <t>PC-08</t>
        </is>
      </c>
      <c r="C54" s="42" t="inlineStr">
        <is>
          <t>Parent-Child Filter Interaction</t>
        </is>
      </c>
      <c r="D54" s="93" t="inlineStr">
        <is>
          <t>◈ EDGE CASE</t>
        </is>
      </c>
      <c r="E54" s="89" t="inlineStr">
        <is>
          <t>Old localStorage state with filters key (pre-fix) loads without error</t>
        </is>
      </c>
      <c r="F54" s="42" t="inlineStr">
        <is>
          <t>Grid reads filters as userFilters via backward-compat fallback. No JS error.</t>
        </is>
      </c>
      <c r="G54" s="42" t="inlineStr"/>
      <c r="H54" s="39" t="inlineStr">
        <is>
          <t>Not Started</t>
        </is>
      </c>
    </row>
    <row r="55" ht="36" customHeight="1">
      <c r="A55" s="107" t="n">
        <v>53</v>
      </c>
      <c r="B55" s="82" t="inlineStr">
        <is>
          <t>RL-01</t>
        </is>
      </c>
      <c r="C55" s="85" t="inlineStr">
        <is>
          <t>Reset Layout</t>
        </is>
      </c>
      <c r="D55" s="87" t="inlineStr">
        <is>
          <t>✓ HAPPY PATH</t>
        </is>
      </c>
      <c r="E55" s="108" t="inlineStr">
        <is>
          <t>Reset Layout button clears all user preferences</t>
        </is>
      </c>
      <c r="F55" s="85" t="inlineStr">
        <is>
          <t>Grid reverts to default column order, widths, visibility. All filters and sorts cleared.</t>
        </is>
      </c>
      <c r="G55" s="85" t="inlineStr"/>
      <c r="H55" s="39" t="inlineStr">
        <is>
          <t>Not Started</t>
        </is>
      </c>
    </row>
    <row r="56" ht="36" customHeight="1">
      <c r="A56" s="107" t="n">
        <v>54</v>
      </c>
      <c r="B56" s="82" t="inlineStr">
        <is>
          <t>RL-02</t>
        </is>
      </c>
      <c r="C56" s="42" t="inlineStr">
        <is>
          <t>Reset Layout</t>
        </is>
      </c>
      <c r="D56" s="87" t="inlineStr">
        <is>
          <t>✓ HAPPY PATH</t>
        </is>
      </c>
      <c r="E56" s="89" t="inlineStr">
        <is>
          <t>localStorage is cleared after Reset Layout</t>
        </is>
      </c>
      <c r="F56" s="42" t="inlineStr">
        <is>
          <t>Key grid_state__{gridId} is removed, then immediately re-written with default state</t>
        </is>
      </c>
      <c r="G56" s="42" t="inlineStr"/>
      <c r="H56" s="39" t="inlineStr">
        <is>
          <t>Not Started</t>
        </is>
      </c>
    </row>
    <row r="57" ht="36" customHeight="1">
      <c r="A57" s="107" t="n">
        <v>55</v>
      </c>
      <c r="B57" s="82" t="inlineStr">
        <is>
          <t>RL-03</t>
        </is>
      </c>
      <c r="C57" s="85" t="inlineStr">
        <is>
          <t>Reset Layout</t>
        </is>
      </c>
      <c r="D57" s="87" t="inlineStr">
        <is>
          <t>✓ HAPPY PATH</t>
        </is>
      </c>
      <c r="E57" s="108" t="inlineStr">
        <is>
          <t>After Reset Layout, next reload shows defaults</t>
        </is>
      </c>
      <c r="F57" s="85" t="inlineStr">
        <is>
          <t>Grid renders with COLUMNS defaults — no user preferences applied</t>
        </is>
      </c>
      <c r="G57" s="85" t="inlineStr"/>
      <c r="H57" s="39" t="inlineStr">
        <is>
          <t>Not Started</t>
        </is>
      </c>
    </row>
    <row r="58" ht="36" customHeight="1">
      <c r="A58" s="107" t="n">
        <v>56</v>
      </c>
      <c r="B58" s="82" t="inlineStr">
        <is>
          <t>RL-04</t>
        </is>
      </c>
      <c r="C58" s="42" t="inlineStr">
        <is>
          <t>Reset Layout</t>
        </is>
      </c>
      <c r="D58" s="93" t="inlineStr">
        <is>
          <t>◈ EDGE CASE</t>
        </is>
      </c>
      <c r="E58" s="89" t="inlineStr">
        <is>
          <t>Reset Layout on child grid clears user filters but not parent filter</t>
        </is>
      </c>
      <c r="F58" s="42" t="inlineStr">
        <is>
          <t>User filters are cleared. Parent-driven filter is re-applied by the parent selection event.</t>
        </is>
      </c>
      <c r="G58" s="42" t="inlineStr"/>
      <c r="H58" s="39" t="inlineStr">
        <is>
          <t>Not Started</t>
        </is>
      </c>
    </row>
    <row r="59" ht="36" customHeight="1">
      <c r="A59" s="94" t="n">
        <v>57</v>
      </c>
      <c r="B59" s="51" t="inlineStr">
        <is>
          <t>SV-01</t>
        </is>
      </c>
      <c r="C59" s="54" t="inlineStr">
        <is>
          <t>Schema Version &amp; Backward Compatibility</t>
        </is>
      </c>
      <c r="D59" s="92" t="inlineStr">
        <is>
          <t>⚠ CRITICAL</t>
        </is>
      </c>
      <c r="E59" s="95" t="inlineStr">
        <is>
          <t>Bumping schemaVersion resets all users to defaults</t>
        </is>
      </c>
      <c r="F59" s="54" t="inlineStr">
        <is>
          <t>Grid loads with default column layout. Old saved state is ignored. New state saved with version 2.</t>
        </is>
      </c>
      <c r="G59" s="54" t="inlineStr"/>
      <c r="H59" s="39" t="inlineStr">
        <is>
          <t>Not Started</t>
        </is>
      </c>
    </row>
    <row r="60" ht="36" customHeight="1">
      <c r="A60" s="94" t="n">
        <v>58</v>
      </c>
      <c r="B60" s="51" t="inlineStr">
        <is>
          <t>SV-02</t>
        </is>
      </c>
      <c r="C60" s="42" t="inlineStr">
        <is>
          <t>Schema Version &amp; Backward Compatibility</t>
        </is>
      </c>
      <c r="D60" s="93" t="inlineStr">
        <is>
          <t>◈ EDGE CASE</t>
        </is>
      </c>
      <c r="E60" s="89" t="inlineStr">
        <is>
          <t>Corrupted JSON in localStorage falls back to defaults</t>
        </is>
      </c>
      <c r="F60" s="42" t="inlineStr">
        <is>
          <t>Grid loads with defaults. No JS error. Fresh state is saved to localStorage.</t>
        </is>
      </c>
      <c r="G60" s="42" t="inlineStr"/>
      <c r="H60" s="39" t="inlineStr">
        <is>
          <t>Not Started</t>
        </is>
      </c>
    </row>
    <row r="61" ht="36" customHeight="1">
      <c r="A61" s="94" t="n">
        <v>59</v>
      </c>
      <c r="B61" s="51" t="inlineStr">
        <is>
          <t>SV-03</t>
        </is>
      </c>
      <c r="C61" s="54" t="inlineStr">
        <is>
          <t>Schema Version &amp; Backward Compatibility</t>
        </is>
      </c>
      <c r="D61" s="93" t="inlineStr">
        <is>
          <t>◈ EDGE CASE</t>
        </is>
      </c>
      <c r="E61" s="95" t="inlineStr">
        <is>
          <t>Empty string in localStorage falls back to defaults</t>
        </is>
      </c>
      <c r="F61" s="54" t="inlineStr">
        <is>
          <t>Grid loads with defaults. No error.</t>
        </is>
      </c>
      <c r="G61" s="54" t="inlineStr"/>
      <c r="H61" s="39" t="inlineStr">
        <is>
          <t>Not Started</t>
        </is>
      </c>
    </row>
    <row r="62" ht="36" customHeight="1">
      <c r="A62" s="94" t="n">
        <v>60</v>
      </c>
      <c r="B62" s="51" t="inlineStr">
        <is>
          <t>SV-04</t>
        </is>
      </c>
      <c r="C62" s="42" t="inlineStr">
        <is>
          <t>Schema Version &amp; Backward Compatibility</t>
        </is>
      </c>
      <c r="D62" s="93" t="inlineStr">
        <is>
          <t>◈ EDGE CASE</t>
        </is>
      </c>
      <c r="E62" s="89" t="inlineStr">
        <is>
          <t>localStorage quota exceeded — grid still works</t>
        </is>
      </c>
      <c r="F62" s="42" t="inlineStr">
        <is>
          <t>Grid renders and functions correctly even if save silently fails. No uncaught JS error.</t>
        </is>
      </c>
      <c r="G62" s="42" t="inlineStr"/>
      <c r="H62" s="39" t="inlineStr">
        <is>
          <t>Not Started</t>
        </is>
      </c>
    </row>
  </sheetData>
  <mergeCells count="1">
    <mergeCell ref="A1:H1"/>
  </mergeCells>
  <dataValidations count="60">
    <dataValidation sqref="H3" showDropDown="0" showInputMessage="0" showErrorMessage="0" allowBlank="0" type="list">
      <formula1>"Not Started,Pass,Fail,Blocked,N/A"</formula1>
    </dataValidation>
    <dataValidation sqref="H4" showDropDown="0" showInputMessage="0" showErrorMessage="0" allowBlank="0" type="list">
      <formula1>"Not Started,Pass,Fail,Blocked,N/A"</formula1>
    </dataValidation>
    <dataValidation sqref="H5" showDropDown="0" showInputMessage="0" showErrorMessage="0" allowBlank="0" type="list">
      <formula1>"Not Started,Pass,Fail,Blocked,N/A"</formula1>
    </dataValidation>
    <dataValidation sqref="H6" showDropDown="0" showInputMessage="0" showErrorMessage="0" allowBlank="0" type="list">
      <formula1>"Not Started,Pass,Fail,Blocked,N/A"</formula1>
    </dataValidation>
    <dataValidation sqref="H7" showDropDown="0" showInputMessage="0" showErrorMessage="0" allowBlank="0" type="list">
      <formula1>"Not Started,Pass,Fail,Blocked,N/A"</formula1>
    </dataValidation>
    <dataValidation sqref="H8" showDropDown="0" showInputMessage="0" showErrorMessage="0" allowBlank="0" type="list">
      <formula1>"Not Started,Pass,Fail,Blocked,N/A"</formula1>
    </dataValidation>
    <dataValidation sqref="H9" showDropDown="0" showInputMessage="0" showErrorMessage="0" allowBlank="0" type="list">
      <formula1>"Not Started,Pass,Fail,Blocked,N/A"</formula1>
    </dataValidation>
    <dataValidation sqref="H10" showDropDown="0" showInputMessage="0" showErrorMessage="0" allowBlank="0" type="list">
      <formula1>"Not Started,Pass,Fail,Blocked,N/A"</formula1>
    </dataValidation>
    <dataValidation sqref="H11" showDropDown="0" showInputMessage="0" showErrorMessage="0" allowBlank="0" type="list">
      <formula1>"Not Started,Pass,Fail,Blocked,N/A"</formula1>
    </dataValidation>
    <dataValidation sqref="H12" showDropDown="0" showInputMessage="0" showErrorMessage="0" allowBlank="0" type="list">
      <formula1>"Not Started,Pass,Fail,Blocked,N/A"</formula1>
    </dataValidation>
    <dataValidation sqref="H13" showDropDown="0" showInputMessage="0" showErrorMessage="0" allowBlank="0" type="list">
      <formula1>"Not Started,Pass,Fail,Blocked,N/A"</formula1>
    </dataValidation>
    <dataValidation sqref="H14" showDropDown="0" showInputMessage="0" showErrorMessage="0" allowBlank="0" type="list">
      <formula1>"Not Started,Pass,Fail,Blocked,N/A"</formula1>
    </dataValidation>
    <dataValidation sqref="H15" showDropDown="0" showInputMessage="0" showErrorMessage="0" allowBlank="0" type="list">
      <formula1>"Not Started,Pass,Fail,Blocked,N/A"</formula1>
    </dataValidation>
    <dataValidation sqref="H16" showDropDown="0" showInputMessage="0" showErrorMessage="0" allowBlank="0" type="list">
      <formula1>"Not Started,Pass,Fail,Blocked,N/A"</formula1>
    </dataValidation>
    <dataValidation sqref="H17" showDropDown="0" showInputMessage="0" showErrorMessage="0" allowBlank="0" type="list">
      <formula1>"Not Started,Pass,Fail,Blocked,N/A"</formula1>
    </dataValidation>
    <dataValidation sqref="H18" showDropDown="0" showInputMessage="0" showErrorMessage="0" allowBlank="0" type="list">
      <formula1>"Not Started,Pass,Fail,Blocked,N/A"</formula1>
    </dataValidation>
    <dataValidation sqref="H19" showDropDown="0" showInputMessage="0" showErrorMessage="0" allowBlank="0" type="list">
      <formula1>"Not Started,Pass,Fail,Blocked,N/A"</formula1>
    </dataValidation>
    <dataValidation sqref="H20" showDropDown="0" showInputMessage="0" showErrorMessage="0" allowBlank="0" type="list">
      <formula1>"Not Started,Pass,Fail,Blocked,N/A"</formula1>
    </dataValidation>
    <dataValidation sqref="H21" showDropDown="0" showInputMessage="0" showErrorMessage="0" allowBlank="0" type="list">
      <formula1>"Not Started,Pass,Fail,Blocked,N/A"</formula1>
    </dataValidation>
    <dataValidation sqref="H22" showDropDown="0" showInputMessage="0" showErrorMessage="0" allowBlank="0" type="list">
      <formula1>"Not Started,Pass,Fail,Blocked,N/A"</formula1>
    </dataValidation>
    <dataValidation sqref="H23" showDropDown="0" showInputMessage="0" showErrorMessage="0" allowBlank="0" type="list">
      <formula1>"Not Started,Pass,Fail,Blocked,N/A"</formula1>
    </dataValidation>
    <dataValidation sqref="H24" showDropDown="0" showInputMessage="0" showErrorMessage="0" allowBlank="0" type="list">
      <formula1>"Not Started,Pass,Fail,Blocked,N/A"</formula1>
    </dataValidation>
    <dataValidation sqref="H25" showDropDown="0" showInputMessage="0" showErrorMessage="0" allowBlank="0" type="list">
      <formula1>"Not Started,Pass,Fail,Blocked,N/A"</formula1>
    </dataValidation>
    <dataValidation sqref="H26" showDropDown="0" showInputMessage="0" showErrorMessage="0" allowBlank="0" type="list">
      <formula1>"Not Started,Pass,Fail,Blocked,N/A"</formula1>
    </dataValidation>
    <dataValidation sqref="H27" showDropDown="0" showInputMessage="0" showErrorMessage="0" allowBlank="0" type="list">
      <formula1>"Not Started,Pass,Fail,Blocked,N/A"</formula1>
    </dataValidation>
    <dataValidation sqref="H28" showDropDown="0" showInputMessage="0" showErrorMessage="0" allowBlank="0" type="list">
      <formula1>"Not Started,Pass,Fail,Blocked,N/A"</formula1>
    </dataValidation>
    <dataValidation sqref="H29" showDropDown="0" showInputMessage="0" showErrorMessage="0" allowBlank="0" type="list">
      <formula1>"Not Started,Pass,Fail,Blocked,N/A"</formula1>
    </dataValidation>
    <dataValidation sqref="H30" showDropDown="0" showInputMessage="0" showErrorMessage="0" allowBlank="0" type="list">
      <formula1>"Not Started,Pass,Fail,Blocked,N/A"</formula1>
    </dataValidation>
    <dataValidation sqref="H31" showDropDown="0" showInputMessage="0" showErrorMessage="0" allowBlank="0" type="list">
      <formula1>"Not Started,Pass,Fail,Blocked,N/A"</formula1>
    </dataValidation>
    <dataValidation sqref="H32" showDropDown="0" showInputMessage="0" showErrorMessage="0" allowBlank="0" type="list">
      <formula1>"Not Started,Pass,Fail,Blocked,N/A"</formula1>
    </dataValidation>
    <dataValidation sqref="H33" showDropDown="0" showInputMessage="0" showErrorMessage="0" allowBlank="0" type="list">
      <formula1>"Not Started,Pass,Fail,Blocked,N/A"</formula1>
    </dataValidation>
    <dataValidation sqref="H34" showDropDown="0" showInputMessage="0" showErrorMessage="0" allowBlank="0" type="list">
      <formula1>"Not Started,Pass,Fail,Blocked,N/A"</formula1>
    </dataValidation>
    <dataValidation sqref="H35" showDropDown="0" showInputMessage="0" showErrorMessage="0" allowBlank="0" type="list">
      <formula1>"Not Started,Pass,Fail,Blocked,N/A"</formula1>
    </dataValidation>
    <dataValidation sqref="H36" showDropDown="0" showInputMessage="0" showErrorMessage="0" allowBlank="0" type="list">
      <formula1>"Not Started,Pass,Fail,Blocked,N/A"</formula1>
    </dataValidation>
    <dataValidation sqref="H37" showDropDown="0" showInputMessage="0" showErrorMessage="0" allowBlank="0" type="list">
      <formula1>"Not Started,Pass,Fail,Blocked,N/A"</formula1>
    </dataValidation>
    <dataValidation sqref="H38" showDropDown="0" showInputMessage="0" showErrorMessage="0" allowBlank="0" type="list">
      <formula1>"Not Started,Pass,Fail,Blocked,N/A"</formula1>
    </dataValidation>
    <dataValidation sqref="H39" showDropDown="0" showInputMessage="0" showErrorMessage="0" allowBlank="0" type="list">
      <formula1>"Not Started,Pass,Fail,Blocked,N/A"</formula1>
    </dataValidation>
    <dataValidation sqref="H40" showDropDown="0" showInputMessage="0" showErrorMessage="0" allowBlank="0" type="list">
      <formula1>"Not Started,Pass,Fail,Blocked,N/A"</formula1>
    </dataValidation>
    <dataValidation sqref="H41" showDropDown="0" showInputMessage="0" showErrorMessage="0" allowBlank="0" type="list">
      <formula1>"Not Started,Pass,Fail,Blocked,N/A"</formula1>
    </dataValidation>
    <dataValidation sqref="H42" showDropDown="0" showInputMessage="0" showErrorMessage="0" allowBlank="0" type="list">
      <formula1>"Not Started,Pass,Fail,Blocked,N/A"</formula1>
    </dataValidation>
    <dataValidation sqref="H43" showDropDown="0" showInputMessage="0" showErrorMessage="0" allowBlank="0" type="list">
      <formula1>"Not Started,Pass,Fail,Blocked,N/A"</formula1>
    </dataValidation>
    <dataValidation sqref="H44" showDropDown="0" showInputMessage="0" showErrorMessage="0" allowBlank="0" type="list">
      <formula1>"Not Started,Pass,Fail,Blocked,N/A"</formula1>
    </dataValidation>
    <dataValidation sqref="H45" showDropDown="0" showInputMessage="0" showErrorMessage="0" allowBlank="0" type="list">
      <formula1>"Not Started,Pass,Fail,Blocked,N/A"</formula1>
    </dataValidation>
    <dataValidation sqref="H46" showDropDown="0" showInputMessage="0" showErrorMessage="0" allowBlank="0" type="list">
      <formula1>"Not Started,Pass,Fail,Blocked,N/A"</formula1>
    </dataValidation>
    <dataValidation sqref="H47" showDropDown="0" showInputMessage="0" showErrorMessage="0" allowBlank="0" type="list">
      <formula1>"Not Started,Pass,Fail,Blocked,N/A"</formula1>
    </dataValidation>
    <dataValidation sqref="H48" showDropDown="0" showInputMessage="0" showErrorMessage="0" allowBlank="0" type="list">
      <formula1>"Not Started,Pass,Fail,Blocked,N/A"</formula1>
    </dataValidation>
    <dataValidation sqref="H49" showDropDown="0" showInputMessage="0" showErrorMessage="0" allowBlank="0" type="list">
      <formula1>"Not Started,Pass,Fail,Blocked,N/A"</formula1>
    </dataValidation>
    <dataValidation sqref="H50" showDropDown="0" showInputMessage="0" showErrorMessage="0" allowBlank="0" type="list">
      <formula1>"Not Started,Pass,Fail,Blocked,N/A"</formula1>
    </dataValidation>
    <dataValidation sqref="H51" showDropDown="0" showInputMessage="0" showErrorMessage="0" allowBlank="0" type="list">
      <formula1>"Not Started,Pass,Fail,Blocked,N/A"</formula1>
    </dataValidation>
    <dataValidation sqref="H52" showDropDown="0" showInputMessage="0" showErrorMessage="0" allowBlank="0" type="list">
      <formula1>"Not Started,Pass,Fail,Blocked,N/A"</formula1>
    </dataValidation>
    <dataValidation sqref="H53" showDropDown="0" showInputMessage="0" showErrorMessage="0" allowBlank="0" type="list">
      <formula1>"Not Started,Pass,Fail,Blocked,N/A"</formula1>
    </dataValidation>
    <dataValidation sqref="H54" showDropDown="0" showInputMessage="0" showErrorMessage="0" allowBlank="0" type="list">
      <formula1>"Not Started,Pass,Fail,Blocked,N/A"</formula1>
    </dataValidation>
    <dataValidation sqref="H55" showDropDown="0" showInputMessage="0" showErrorMessage="0" allowBlank="0" type="list">
      <formula1>"Not Started,Pass,Fail,Blocked,N/A"</formula1>
    </dataValidation>
    <dataValidation sqref="H56" showDropDown="0" showInputMessage="0" showErrorMessage="0" allowBlank="0" type="list">
      <formula1>"Not Started,Pass,Fail,Blocked,N/A"</formula1>
    </dataValidation>
    <dataValidation sqref="H57" showDropDown="0" showInputMessage="0" showErrorMessage="0" allowBlank="0" type="list">
      <formula1>"Not Started,Pass,Fail,Blocked,N/A"</formula1>
    </dataValidation>
    <dataValidation sqref="H58" showDropDown="0" showInputMessage="0" showErrorMessage="0" allowBlank="0" type="list">
      <formula1>"Not Started,Pass,Fail,Blocked,N/A"</formula1>
    </dataValidation>
    <dataValidation sqref="H59" showDropDown="0" showInputMessage="0" showErrorMessage="0" allowBlank="0" type="list">
      <formula1>"Not Started,Pass,Fail,Blocked,N/A"</formula1>
    </dataValidation>
    <dataValidation sqref="H60" showDropDown="0" showInputMessage="0" showErrorMessage="0" allowBlank="0" type="list">
      <formula1>"Not Started,Pass,Fail,Blocked,N/A"</formula1>
    </dataValidation>
    <dataValidation sqref="H61" showDropDown="0" showInputMessage="0" showErrorMessage="0" allowBlank="0" type="list">
      <formula1>"Not Started,Pass,Fail,Blocked,N/A"</formula1>
    </dataValidation>
    <dataValidation sqref="H62" showDropDown="0" showInputMessage="0" showErrorMessage="0" allowBlank="0" type="list">
      <formula1>"Not Started,Pass,Fail,Blocked,N/A"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2026-06-08T11:20:24Z</dcterms:created>
  <dcterms:modified xmlns:dcterms="http://purl.org/dc/terms/" xmlns:xsi="http://www.w3.org/2001/XMLSchema-instance" xsi:type="dcterms:W3CDTF">2026-06-08T11:20:25Z</dcterms:modified>
</cp:coreProperties>
</file>