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\Downloads\"/>
    </mc:Choice>
  </mc:AlternateContent>
  <xr:revisionPtr revIDLastSave="0" documentId="8_{82646780-48C8-4BCA-9C36-9E6FAEFBC384}" xr6:coauthVersionLast="47" xr6:coauthVersionMax="47" xr10:uidLastSave="{00000000-0000-0000-0000-000000000000}"/>
  <bookViews>
    <workbookView xWindow="-108" yWindow="-108" windowWidth="23256" windowHeight="12456" xr2:uid="{C0EFEC79-509F-409B-838B-A32F3C3F8DA1}"/>
  </bookViews>
  <sheets>
    <sheet name="Question" sheetId="1" r:id="rId1"/>
    <sheet name="iteration" sheetId="3" r:id="rId2"/>
    <sheet name="Charts" sheetId="7" r:id="rId3"/>
    <sheet name="Rand value" sheetId="2" r:id="rId4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C4" i="2"/>
  <c r="D4" i="2"/>
  <c r="E4" i="2"/>
  <c r="C5" i="2"/>
  <c r="D5" i="2"/>
  <c r="E5" i="2"/>
  <c r="C6" i="2"/>
  <c r="D6" i="2"/>
  <c r="E6" i="2"/>
  <c r="C7" i="2"/>
  <c r="D7" i="2"/>
  <c r="E7" i="2"/>
  <c r="C8" i="2"/>
  <c r="D8" i="2"/>
  <c r="E8" i="2"/>
  <c r="C9" i="2"/>
  <c r="D9" i="2"/>
  <c r="E9" i="2"/>
  <c r="C10" i="2"/>
  <c r="D10" i="2"/>
  <c r="E10" i="2"/>
  <c r="C11" i="2"/>
  <c r="D11" i="2"/>
  <c r="E11" i="2"/>
  <c r="C12" i="2"/>
  <c r="D12" i="2"/>
  <c r="E12" i="2"/>
  <c r="C13" i="2"/>
  <c r="D13" i="2"/>
  <c r="E13" i="2"/>
  <c r="C14" i="2"/>
  <c r="D14" i="2"/>
  <c r="E14" i="2"/>
  <c r="C15" i="2"/>
  <c r="D15" i="2"/>
  <c r="E15" i="2"/>
  <c r="C16" i="2"/>
  <c r="D16" i="2"/>
  <c r="E16" i="2"/>
  <c r="C17" i="2"/>
  <c r="D17" i="2"/>
  <c r="E17" i="2"/>
  <c r="C18" i="2"/>
  <c r="D18" i="2"/>
  <c r="E18" i="2"/>
  <c r="C19" i="2"/>
  <c r="D19" i="2"/>
  <c r="E19" i="2"/>
  <c r="C20" i="2"/>
  <c r="D20" i="2"/>
  <c r="E20" i="2"/>
  <c r="C21" i="2"/>
  <c r="D21" i="2"/>
  <c r="E21" i="2"/>
  <c r="C22" i="2"/>
  <c r="D22" i="2"/>
  <c r="E22" i="2"/>
  <c r="C23" i="2"/>
  <c r="D23" i="2"/>
  <c r="E23" i="2"/>
  <c r="C24" i="2"/>
  <c r="D24" i="2"/>
  <c r="E24" i="2"/>
  <c r="C25" i="2"/>
  <c r="D25" i="2"/>
  <c r="E25" i="2"/>
  <c r="C26" i="2"/>
  <c r="D26" i="2"/>
  <c r="E26" i="2"/>
  <c r="C27" i="2"/>
  <c r="D27" i="2"/>
  <c r="E27" i="2"/>
  <c r="C28" i="2"/>
  <c r="D28" i="2"/>
  <c r="E28" i="2"/>
  <c r="C29" i="2"/>
  <c r="D29" i="2"/>
  <c r="E29" i="2"/>
  <c r="C30" i="2"/>
  <c r="D30" i="2"/>
  <c r="E30" i="2"/>
  <c r="C31" i="2"/>
  <c r="D31" i="2"/>
  <c r="E31" i="2"/>
  <c r="C32" i="2"/>
  <c r="D32" i="2"/>
  <c r="E32" i="2"/>
  <c r="C33" i="2"/>
  <c r="D33" i="2"/>
  <c r="E33" i="2"/>
  <c r="C34" i="2"/>
  <c r="D34" i="2"/>
  <c r="E34" i="2"/>
  <c r="C35" i="2"/>
  <c r="D35" i="2"/>
  <c r="E35" i="2"/>
  <c r="C36" i="2"/>
  <c r="D36" i="2"/>
  <c r="E36" i="2"/>
  <c r="C37" i="2"/>
  <c r="D37" i="2"/>
  <c r="E37" i="2"/>
  <c r="C38" i="2"/>
  <c r="D38" i="2"/>
  <c r="E38" i="2"/>
  <c r="C39" i="2"/>
  <c r="D39" i="2"/>
  <c r="E39" i="2"/>
  <c r="C40" i="2"/>
  <c r="D40" i="2"/>
  <c r="E40" i="2"/>
  <c r="C41" i="2"/>
  <c r="D41" i="2"/>
  <c r="E41" i="2"/>
  <c r="C42" i="2"/>
  <c r="D42" i="2"/>
  <c r="E42" i="2"/>
  <c r="C43" i="2"/>
  <c r="D43" i="2"/>
  <c r="E43" i="2"/>
  <c r="C44" i="2"/>
  <c r="D44" i="2"/>
  <c r="E44" i="2"/>
  <c r="C45" i="2"/>
  <c r="D45" i="2"/>
  <c r="E45" i="2"/>
  <c r="C46" i="2"/>
  <c r="D46" i="2"/>
  <c r="E46" i="2"/>
  <c r="C47" i="2"/>
  <c r="D47" i="2"/>
  <c r="E47" i="2"/>
  <c r="C48" i="2"/>
  <c r="D48" i="2"/>
  <c r="E48" i="2"/>
  <c r="C49" i="2"/>
  <c r="D49" i="2"/>
  <c r="E49" i="2"/>
  <c r="C50" i="2"/>
  <c r="D50" i="2"/>
  <c r="E50" i="2"/>
  <c r="C51" i="2"/>
  <c r="D51" i="2"/>
  <c r="E51" i="2"/>
  <c r="C52" i="2"/>
  <c r="D52" i="2"/>
  <c r="E52" i="2"/>
  <c r="C53" i="2"/>
  <c r="D53" i="2"/>
  <c r="E53" i="2"/>
  <c r="C54" i="2"/>
  <c r="D54" i="2"/>
  <c r="E54" i="2"/>
  <c r="C55" i="2"/>
  <c r="D55" i="2"/>
  <c r="E55" i="2"/>
  <c r="C56" i="2"/>
  <c r="D56" i="2"/>
  <c r="E56" i="2"/>
  <c r="C57" i="2"/>
  <c r="D57" i="2"/>
  <c r="E57" i="2"/>
  <c r="C58" i="2"/>
  <c r="D58" i="2"/>
  <c r="E58" i="2"/>
  <c r="C59" i="2"/>
  <c r="D59" i="2"/>
  <c r="E59" i="2"/>
  <c r="C60" i="2"/>
  <c r="D60" i="2"/>
  <c r="E60" i="2"/>
  <c r="C61" i="2"/>
  <c r="D61" i="2"/>
  <c r="E61" i="2"/>
  <c r="C62" i="2"/>
  <c r="D62" i="2"/>
  <c r="E62" i="2"/>
  <c r="C63" i="2"/>
  <c r="D63" i="2"/>
  <c r="E63" i="2"/>
  <c r="C64" i="2"/>
  <c r="D64" i="2"/>
  <c r="E64" i="2"/>
  <c r="C65" i="2"/>
  <c r="D65" i="2"/>
  <c r="E65" i="2"/>
  <c r="C66" i="2"/>
  <c r="D66" i="2"/>
  <c r="E66" i="2"/>
  <c r="C67" i="2"/>
  <c r="D67" i="2"/>
  <c r="E67" i="2"/>
  <c r="C68" i="2"/>
  <c r="D68" i="2"/>
  <c r="E68" i="2"/>
  <c r="C69" i="2"/>
  <c r="D69" i="2"/>
  <c r="E69" i="2"/>
  <c r="C70" i="2"/>
  <c r="D70" i="2"/>
  <c r="E70" i="2"/>
  <c r="C71" i="2"/>
  <c r="D71" i="2"/>
  <c r="E71" i="2"/>
  <c r="C72" i="2"/>
  <c r="D72" i="2"/>
  <c r="E72" i="2"/>
  <c r="C73" i="2"/>
  <c r="D73" i="2"/>
  <c r="E73" i="2"/>
  <c r="C74" i="2"/>
  <c r="D74" i="2"/>
  <c r="E74" i="2"/>
  <c r="C75" i="2"/>
  <c r="D75" i="2"/>
  <c r="E75" i="2"/>
  <c r="C76" i="2"/>
  <c r="D76" i="2"/>
  <c r="E7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C86" i="2"/>
  <c r="D86" i="2"/>
  <c r="E86" i="2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C112" i="2"/>
  <c r="D112" i="2"/>
  <c r="E112" i="2"/>
  <c r="C113" i="2"/>
  <c r="D113" i="2"/>
  <c r="E113" i="2"/>
  <c r="C114" i="2"/>
  <c r="D114" i="2"/>
  <c r="E114" i="2"/>
  <c r="C115" i="2"/>
  <c r="D115" i="2"/>
  <c r="E115" i="2"/>
  <c r="C116" i="2"/>
  <c r="D116" i="2"/>
  <c r="E116" i="2"/>
  <c r="C117" i="2"/>
  <c r="D117" i="2"/>
  <c r="E117" i="2"/>
  <c r="C118" i="2"/>
  <c r="D118" i="2"/>
  <c r="E118" i="2"/>
  <c r="C119" i="2"/>
  <c r="D119" i="2"/>
  <c r="E119" i="2"/>
  <c r="C120" i="2"/>
  <c r="D120" i="2"/>
  <c r="E120" i="2"/>
  <c r="C121" i="2"/>
  <c r="D121" i="2"/>
  <c r="E121" i="2"/>
  <c r="C122" i="2"/>
  <c r="D122" i="2"/>
  <c r="E122" i="2"/>
  <c r="C123" i="2"/>
  <c r="D123" i="2"/>
  <c r="E123" i="2"/>
  <c r="C124" i="2"/>
  <c r="D124" i="2"/>
  <c r="E124" i="2"/>
  <c r="C125" i="2"/>
  <c r="D125" i="2"/>
  <c r="E125" i="2"/>
  <c r="C126" i="2"/>
  <c r="D126" i="2"/>
  <c r="E126" i="2"/>
  <c r="C127" i="2"/>
  <c r="D127" i="2"/>
  <c r="E127" i="2"/>
  <c r="C128" i="2"/>
  <c r="D128" i="2"/>
  <c r="E128" i="2"/>
  <c r="C129" i="2"/>
  <c r="D129" i="2"/>
  <c r="E129" i="2"/>
  <c r="C130" i="2"/>
  <c r="D130" i="2"/>
  <c r="E130" i="2"/>
  <c r="C131" i="2"/>
  <c r="D131" i="2"/>
  <c r="E131" i="2"/>
  <c r="C132" i="2"/>
  <c r="D132" i="2"/>
  <c r="E132" i="2"/>
  <c r="C133" i="2"/>
  <c r="D133" i="2"/>
  <c r="E133" i="2"/>
  <c r="C134" i="2"/>
  <c r="D134" i="2"/>
  <c r="E134" i="2"/>
  <c r="C135" i="2"/>
  <c r="D135" i="2"/>
  <c r="E135" i="2"/>
  <c r="C136" i="2"/>
  <c r="D136" i="2"/>
  <c r="E136" i="2"/>
  <c r="C137" i="2"/>
  <c r="D137" i="2"/>
  <c r="E137" i="2"/>
  <c r="C138" i="2"/>
  <c r="D138" i="2"/>
  <c r="E138" i="2"/>
  <c r="C139" i="2"/>
  <c r="D139" i="2"/>
  <c r="E139" i="2"/>
  <c r="C140" i="2"/>
  <c r="D140" i="2"/>
  <c r="E140" i="2"/>
  <c r="C141" i="2"/>
  <c r="D141" i="2"/>
  <c r="E141" i="2"/>
  <c r="C142" i="2"/>
  <c r="D142" i="2"/>
  <c r="E142" i="2"/>
  <c r="C143" i="2"/>
  <c r="D143" i="2"/>
  <c r="E143" i="2"/>
  <c r="C144" i="2"/>
  <c r="D144" i="2"/>
  <c r="E144" i="2"/>
  <c r="C145" i="2"/>
  <c r="D145" i="2"/>
  <c r="E145" i="2"/>
  <c r="C146" i="2"/>
  <c r="D146" i="2"/>
  <c r="E146" i="2"/>
  <c r="C147" i="2"/>
  <c r="D147" i="2"/>
  <c r="E147" i="2"/>
  <c r="C148" i="2"/>
  <c r="D148" i="2"/>
  <c r="E148" i="2"/>
  <c r="C149" i="2"/>
  <c r="D149" i="2"/>
  <c r="E149" i="2"/>
  <c r="C150" i="2"/>
  <c r="D150" i="2"/>
  <c r="E150" i="2"/>
  <c r="C151" i="2"/>
  <c r="D151" i="2"/>
  <c r="E151" i="2"/>
  <c r="C152" i="2"/>
  <c r="D152" i="2"/>
  <c r="E152" i="2"/>
  <c r="C153" i="2"/>
  <c r="D153" i="2"/>
  <c r="E153" i="2"/>
  <c r="C154" i="2"/>
  <c r="D154" i="2"/>
  <c r="E154" i="2"/>
  <c r="C155" i="2"/>
  <c r="D155" i="2"/>
  <c r="E155" i="2"/>
  <c r="C156" i="2"/>
  <c r="D156" i="2"/>
  <c r="E156" i="2"/>
  <c r="C157" i="2"/>
  <c r="D157" i="2"/>
  <c r="E157" i="2"/>
  <c r="C158" i="2"/>
  <c r="D158" i="2"/>
  <c r="E158" i="2"/>
  <c r="C159" i="2"/>
  <c r="D159" i="2"/>
  <c r="E159" i="2"/>
  <c r="C160" i="2"/>
  <c r="D160" i="2"/>
  <c r="E160" i="2"/>
  <c r="C161" i="2"/>
  <c r="D161" i="2"/>
  <c r="E161" i="2"/>
  <c r="C162" i="2"/>
  <c r="D162" i="2"/>
  <c r="E162" i="2"/>
  <c r="C163" i="2"/>
  <c r="D163" i="2"/>
  <c r="E163" i="2"/>
  <c r="C164" i="2"/>
  <c r="D164" i="2"/>
  <c r="E164" i="2"/>
  <c r="C165" i="2"/>
  <c r="D165" i="2"/>
  <c r="E165" i="2"/>
  <c r="C166" i="2"/>
  <c r="D166" i="2"/>
  <c r="E166" i="2"/>
  <c r="C167" i="2"/>
  <c r="D167" i="2"/>
  <c r="E167" i="2"/>
  <c r="C168" i="2"/>
  <c r="D168" i="2"/>
  <c r="E168" i="2"/>
  <c r="C169" i="2"/>
  <c r="D169" i="2"/>
  <c r="E169" i="2"/>
  <c r="C170" i="2"/>
  <c r="D170" i="2"/>
  <c r="E170" i="2"/>
  <c r="C171" i="2"/>
  <c r="D171" i="2"/>
  <c r="E171" i="2"/>
  <c r="C172" i="2"/>
  <c r="D172" i="2"/>
  <c r="E172" i="2"/>
  <c r="C173" i="2"/>
  <c r="D173" i="2"/>
  <c r="E173" i="2"/>
  <c r="C174" i="2"/>
  <c r="D174" i="2"/>
  <c r="E174" i="2"/>
  <c r="C175" i="2"/>
  <c r="D175" i="2"/>
  <c r="E175" i="2"/>
  <c r="C176" i="2"/>
  <c r="D176" i="2"/>
  <c r="E176" i="2"/>
  <c r="C177" i="2"/>
  <c r="D177" i="2"/>
  <c r="E177" i="2"/>
  <c r="C178" i="2"/>
  <c r="D178" i="2"/>
  <c r="E178" i="2"/>
  <c r="C179" i="2"/>
  <c r="D179" i="2"/>
  <c r="E179" i="2"/>
  <c r="C180" i="2"/>
  <c r="D180" i="2"/>
  <c r="E180" i="2"/>
  <c r="C181" i="2"/>
  <c r="D181" i="2"/>
  <c r="E181" i="2"/>
  <c r="C182" i="2"/>
  <c r="D182" i="2"/>
  <c r="E182" i="2"/>
  <c r="C183" i="2"/>
  <c r="D183" i="2"/>
  <c r="E183" i="2"/>
  <c r="C184" i="2"/>
  <c r="D184" i="2"/>
  <c r="E184" i="2"/>
  <c r="C185" i="2"/>
  <c r="D185" i="2"/>
  <c r="E185" i="2"/>
  <c r="C186" i="2"/>
  <c r="D186" i="2"/>
  <c r="E186" i="2"/>
  <c r="C187" i="2"/>
  <c r="D187" i="2"/>
  <c r="E187" i="2"/>
  <c r="C188" i="2"/>
  <c r="D188" i="2"/>
  <c r="E188" i="2"/>
  <c r="C189" i="2"/>
  <c r="D189" i="2"/>
  <c r="E189" i="2"/>
  <c r="C190" i="2"/>
  <c r="D190" i="2"/>
  <c r="E190" i="2"/>
  <c r="C191" i="2"/>
  <c r="D191" i="2"/>
  <c r="E191" i="2"/>
  <c r="C192" i="2"/>
  <c r="D192" i="2"/>
  <c r="E192" i="2"/>
  <c r="C193" i="2"/>
  <c r="D193" i="2"/>
  <c r="E193" i="2"/>
  <c r="C194" i="2"/>
  <c r="D194" i="2"/>
  <c r="E194" i="2"/>
  <c r="C195" i="2"/>
  <c r="D195" i="2"/>
  <c r="E195" i="2"/>
  <c r="C196" i="2"/>
  <c r="D196" i="2"/>
  <c r="E196" i="2"/>
  <c r="C197" i="2"/>
  <c r="D197" i="2"/>
  <c r="E197" i="2"/>
  <c r="C198" i="2"/>
  <c r="D198" i="2"/>
  <c r="E198" i="2"/>
  <c r="C199" i="2"/>
  <c r="D199" i="2"/>
  <c r="E199" i="2"/>
  <c r="C200" i="2"/>
  <c r="D200" i="2"/>
  <c r="E200" i="2"/>
  <c r="C201" i="2"/>
  <c r="D201" i="2"/>
  <c r="E201" i="2"/>
  <c r="C202" i="2"/>
  <c r="D202" i="2"/>
  <c r="E202" i="2"/>
  <c r="C203" i="2"/>
  <c r="D203" i="2"/>
  <c r="E203" i="2"/>
  <c r="C204" i="2"/>
  <c r="D204" i="2"/>
  <c r="E204" i="2"/>
  <c r="C205" i="2"/>
  <c r="D205" i="2"/>
  <c r="E205" i="2"/>
  <c r="C206" i="2"/>
  <c r="D206" i="2"/>
  <c r="E206" i="2"/>
  <c r="C207" i="2"/>
  <c r="D207" i="2"/>
  <c r="E207" i="2"/>
  <c r="C208" i="2"/>
  <c r="D208" i="2"/>
  <c r="E208" i="2"/>
  <c r="C209" i="2"/>
  <c r="D209" i="2"/>
  <c r="E209" i="2"/>
  <c r="C210" i="2"/>
  <c r="D210" i="2"/>
  <c r="E210" i="2"/>
  <c r="C211" i="2"/>
  <c r="D211" i="2"/>
  <c r="E211" i="2"/>
  <c r="C212" i="2"/>
  <c r="D212" i="2"/>
  <c r="E212" i="2"/>
  <c r="C213" i="2"/>
  <c r="D213" i="2"/>
  <c r="E213" i="2"/>
  <c r="C214" i="2"/>
  <c r="D214" i="2"/>
  <c r="E214" i="2"/>
  <c r="C215" i="2"/>
  <c r="D215" i="2"/>
  <c r="E215" i="2"/>
  <c r="C216" i="2"/>
  <c r="D216" i="2"/>
  <c r="E216" i="2"/>
  <c r="C217" i="2"/>
  <c r="D217" i="2"/>
  <c r="E217" i="2"/>
  <c r="C218" i="2"/>
  <c r="D218" i="2"/>
  <c r="E218" i="2"/>
  <c r="C219" i="2"/>
  <c r="D219" i="2"/>
  <c r="E219" i="2"/>
  <c r="C220" i="2"/>
  <c r="D220" i="2"/>
  <c r="E220" i="2"/>
  <c r="C221" i="2"/>
  <c r="D221" i="2"/>
  <c r="E221" i="2"/>
  <c r="C222" i="2"/>
  <c r="D222" i="2"/>
  <c r="E222" i="2"/>
  <c r="C223" i="2"/>
  <c r="D223" i="2"/>
  <c r="E223" i="2"/>
  <c r="C224" i="2"/>
  <c r="D224" i="2"/>
  <c r="E224" i="2"/>
  <c r="C225" i="2"/>
  <c r="D225" i="2"/>
  <c r="E225" i="2"/>
  <c r="C226" i="2"/>
  <c r="D226" i="2"/>
  <c r="E226" i="2"/>
  <c r="C227" i="2"/>
  <c r="D227" i="2"/>
  <c r="E227" i="2"/>
  <c r="C228" i="2"/>
  <c r="D228" i="2"/>
  <c r="E228" i="2"/>
  <c r="C229" i="2"/>
  <c r="D229" i="2"/>
  <c r="E229" i="2"/>
  <c r="C230" i="2"/>
  <c r="D230" i="2"/>
  <c r="E230" i="2"/>
  <c r="C231" i="2"/>
  <c r="D231" i="2"/>
  <c r="E231" i="2"/>
  <c r="C232" i="2"/>
  <c r="D232" i="2"/>
  <c r="E232" i="2"/>
  <c r="C233" i="2"/>
  <c r="D233" i="2"/>
  <c r="E233" i="2"/>
  <c r="C234" i="2"/>
  <c r="D234" i="2"/>
  <c r="E234" i="2"/>
  <c r="C235" i="2"/>
  <c r="D235" i="2"/>
  <c r="E235" i="2"/>
  <c r="C236" i="2"/>
  <c r="D236" i="2"/>
  <c r="E236" i="2"/>
  <c r="C237" i="2"/>
  <c r="D237" i="2"/>
  <c r="E237" i="2"/>
  <c r="C238" i="2"/>
  <c r="D238" i="2"/>
  <c r="E238" i="2"/>
  <c r="C239" i="2"/>
  <c r="D239" i="2"/>
  <c r="E239" i="2"/>
  <c r="C240" i="2"/>
  <c r="D240" i="2"/>
  <c r="E240" i="2"/>
  <c r="C241" i="2"/>
  <c r="D241" i="2"/>
  <c r="E241" i="2"/>
  <c r="C242" i="2"/>
  <c r="D242" i="2"/>
  <c r="E242" i="2"/>
  <c r="C243" i="2"/>
  <c r="D243" i="2"/>
  <c r="E243" i="2"/>
  <c r="C244" i="2"/>
  <c r="D244" i="2"/>
  <c r="E244" i="2"/>
  <c r="C245" i="2"/>
  <c r="D245" i="2"/>
  <c r="E245" i="2"/>
  <c r="C246" i="2"/>
  <c r="D246" i="2"/>
  <c r="E246" i="2"/>
  <c r="C247" i="2"/>
  <c r="D247" i="2"/>
  <c r="E247" i="2"/>
  <c r="C248" i="2"/>
  <c r="D248" i="2"/>
  <c r="E248" i="2"/>
  <c r="C249" i="2"/>
  <c r="D249" i="2"/>
  <c r="E249" i="2"/>
  <c r="C250" i="2"/>
  <c r="D250" i="2"/>
  <c r="E250" i="2"/>
  <c r="C251" i="2"/>
  <c r="D251" i="2"/>
  <c r="E251" i="2"/>
  <c r="C252" i="2"/>
  <c r="D252" i="2"/>
  <c r="E252" i="2"/>
  <c r="C253" i="2"/>
  <c r="D253" i="2"/>
  <c r="E253" i="2"/>
  <c r="C254" i="2"/>
  <c r="D254" i="2"/>
  <c r="E254" i="2"/>
  <c r="C255" i="2"/>
  <c r="D255" i="2"/>
  <c r="E255" i="2"/>
  <c r="C256" i="2"/>
  <c r="D256" i="2"/>
  <c r="E256" i="2"/>
  <c r="C257" i="2"/>
  <c r="D257" i="2"/>
  <c r="E257" i="2"/>
  <c r="C258" i="2"/>
  <c r="D258" i="2"/>
  <c r="E258" i="2"/>
  <c r="C259" i="2"/>
  <c r="D259" i="2"/>
  <c r="E259" i="2"/>
  <c r="C260" i="2"/>
  <c r="D260" i="2"/>
  <c r="E260" i="2"/>
  <c r="C261" i="2"/>
  <c r="D261" i="2"/>
  <c r="E261" i="2"/>
  <c r="C262" i="2"/>
  <c r="D262" i="2"/>
  <c r="E262" i="2"/>
  <c r="C263" i="2"/>
  <c r="D263" i="2"/>
  <c r="E263" i="2"/>
  <c r="C264" i="2"/>
  <c r="D264" i="2"/>
  <c r="E264" i="2"/>
  <c r="C265" i="2"/>
  <c r="D265" i="2"/>
  <c r="E265" i="2"/>
  <c r="C266" i="2"/>
  <c r="D266" i="2"/>
  <c r="E266" i="2"/>
  <c r="C267" i="2"/>
  <c r="D267" i="2"/>
  <c r="E267" i="2"/>
  <c r="C268" i="2"/>
  <c r="D268" i="2"/>
  <c r="E268" i="2"/>
  <c r="C269" i="2"/>
  <c r="D269" i="2"/>
  <c r="E269" i="2"/>
  <c r="C270" i="2"/>
  <c r="D270" i="2"/>
  <c r="E270" i="2"/>
  <c r="C271" i="2"/>
  <c r="D271" i="2"/>
  <c r="E271" i="2"/>
  <c r="C272" i="2"/>
  <c r="D272" i="2"/>
  <c r="E272" i="2"/>
  <c r="C273" i="2"/>
  <c r="D273" i="2"/>
  <c r="E273" i="2"/>
  <c r="C274" i="2"/>
  <c r="D274" i="2"/>
  <c r="E274" i="2"/>
  <c r="C275" i="2"/>
  <c r="D275" i="2"/>
  <c r="E275" i="2"/>
  <c r="C276" i="2"/>
  <c r="D276" i="2"/>
  <c r="E276" i="2"/>
  <c r="C277" i="2"/>
  <c r="D277" i="2"/>
  <c r="E277" i="2"/>
  <c r="C278" i="2"/>
  <c r="D278" i="2"/>
  <c r="E278" i="2"/>
  <c r="C279" i="2"/>
  <c r="D279" i="2"/>
  <c r="E279" i="2"/>
  <c r="C280" i="2"/>
  <c r="D280" i="2"/>
  <c r="E280" i="2"/>
  <c r="C281" i="2"/>
  <c r="D281" i="2"/>
  <c r="E281" i="2"/>
  <c r="C282" i="2"/>
  <c r="D282" i="2"/>
  <c r="E282" i="2"/>
  <c r="C283" i="2"/>
  <c r="D283" i="2"/>
  <c r="E283" i="2"/>
  <c r="C284" i="2"/>
  <c r="D284" i="2"/>
  <c r="E284" i="2"/>
  <c r="C285" i="2"/>
  <c r="D285" i="2"/>
  <c r="E285" i="2"/>
  <c r="C286" i="2"/>
  <c r="D286" i="2"/>
  <c r="E286" i="2"/>
  <c r="C287" i="2"/>
  <c r="D287" i="2"/>
  <c r="E287" i="2"/>
  <c r="C288" i="2"/>
  <c r="D288" i="2"/>
  <c r="E288" i="2"/>
  <c r="C289" i="2"/>
  <c r="D289" i="2"/>
  <c r="E289" i="2"/>
  <c r="C290" i="2"/>
  <c r="D290" i="2"/>
  <c r="E290" i="2"/>
  <c r="C291" i="2"/>
  <c r="D291" i="2"/>
  <c r="E291" i="2"/>
  <c r="C292" i="2"/>
  <c r="D292" i="2"/>
  <c r="E292" i="2"/>
  <c r="C293" i="2"/>
  <c r="D293" i="2"/>
  <c r="E293" i="2"/>
  <c r="C294" i="2"/>
  <c r="D294" i="2"/>
  <c r="E294" i="2"/>
  <c r="C295" i="2"/>
  <c r="D295" i="2"/>
  <c r="E295" i="2"/>
  <c r="C296" i="2"/>
  <c r="D296" i="2"/>
  <c r="E296" i="2"/>
  <c r="C297" i="2"/>
  <c r="D297" i="2"/>
  <c r="E297" i="2"/>
  <c r="C298" i="2"/>
  <c r="D298" i="2"/>
  <c r="E298" i="2"/>
  <c r="C299" i="2"/>
  <c r="D299" i="2"/>
  <c r="E299" i="2"/>
  <c r="C300" i="2"/>
  <c r="D300" i="2"/>
  <c r="E300" i="2"/>
  <c r="C301" i="2"/>
  <c r="D301" i="2"/>
  <c r="E301" i="2"/>
  <c r="C302" i="2"/>
  <c r="D302" i="2"/>
  <c r="E302" i="2"/>
  <c r="C303" i="2"/>
  <c r="D303" i="2"/>
  <c r="E303" i="2"/>
  <c r="C304" i="2"/>
  <c r="D304" i="2"/>
  <c r="E304" i="2"/>
  <c r="C305" i="2"/>
  <c r="D305" i="2"/>
  <c r="E305" i="2"/>
  <c r="C306" i="2"/>
  <c r="D306" i="2"/>
  <c r="E306" i="2"/>
  <c r="C307" i="2"/>
  <c r="D307" i="2"/>
  <c r="E307" i="2"/>
  <c r="C308" i="2"/>
  <c r="D308" i="2"/>
  <c r="E308" i="2"/>
  <c r="C309" i="2"/>
  <c r="D309" i="2"/>
  <c r="E309" i="2"/>
  <c r="C310" i="2"/>
  <c r="D310" i="2"/>
  <c r="E310" i="2"/>
  <c r="C311" i="2"/>
  <c r="D311" i="2"/>
  <c r="E311" i="2"/>
  <c r="C312" i="2"/>
  <c r="D312" i="2"/>
  <c r="E312" i="2"/>
  <c r="C313" i="2"/>
  <c r="D313" i="2"/>
  <c r="E313" i="2"/>
  <c r="C314" i="2"/>
  <c r="D314" i="2"/>
  <c r="E314" i="2"/>
  <c r="C315" i="2"/>
  <c r="D315" i="2"/>
  <c r="E315" i="2"/>
  <c r="C316" i="2"/>
  <c r="D316" i="2"/>
  <c r="E316" i="2"/>
  <c r="C317" i="2"/>
  <c r="D317" i="2"/>
  <c r="E317" i="2"/>
  <c r="C318" i="2"/>
  <c r="D318" i="2"/>
  <c r="E318" i="2"/>
  <c r="C319" i="2"/>
  <c r="D319" i="2"/>
  <c r="E319" i="2"/>
  <c r="C320" i="2"/>
  <c r="D320" i="2"/>
  <c r="E320" i="2"/>
  <c r="C321" i="2"/>
  <c r="D321" i="2"/>
  <c r="E321" i="2"/>
  <c r="C322" i="2"/>
  <c r="D322" i="2"/>
  <c r="E322" i="2"/>
  <c r="C323" i="2"/>
  <c r="D323" i="2"/>
  <c r="E323" i="2"/>
  <c r="C324" i="2"/>
  <c r="D324" i="2"/>
  <c r="E324" i="2"/>
  <c r="C325" i="2"/>
  <c r="D325" i="2"/>
  <c r="E325" i="2"/>
  <c r="C326" i="2"/>
  <c r="D326" i="2"/>
  <c r="E326" i="2"/>
  <c r="C327" i="2"/>
  <c r="D327" i="2"/>
  <c r="E327" i="2"/>
  <c r="C328" i="2"/>
  <c r="D328" i="2"/>
  <c r="E328" i="2"/>
  <c r="C329" i="2"/>
  <c r="D329" i="2"/>
  <c r="E329" i="2"/>
  <c r="C330" i="2"/>
  <c r="D330" i="2"/>
  <c r="E330" i="2"/>
  <c r="C331" i="2"/>
  <c r="D331" i="2"/>
  <c r="E331" i="2"/>
  <c r="C332" i="2"/>
  <c r="D332" i="2"/>
  <c r="E332" i="2"/>
  <c r="C333" i="2"/>
  <c r="D333" i="2"/>
  <c r="E333" i="2"/>
  <c r="C334" i="2"/>
  <c r="D334" i="2"/>
  <c r="E334" i="2"/>
  <c r="C335" i="2"/>
  <c r="D335" i="2"/>
  <c r="E335" i="2"/>
  <c r="C336" i="2"/>
  <c r="D336" i="2"/>
  <c r="E336" i="2"/>
  <c r="C337" i="2"/>
  <c r="D337" i="2"/>
  <c r="E337" i="2"/>
  <c r="C338" i="2"/>
  <c r="D338" i="2"/>
  <c r="E338" i="2"/>
  <c r="C339" i="2"/>
  <c r="D339" i="2"/>
  <c r="E339" i="2"/>
  <c r="C340" i="2"/>
  <c r="D340" i="2"/>
  <c r="E340" i="2"/>
  <c r="C341" i="2"/>
  <c r="D341" i="2"/>
  <c r="E341" i="2"/>
  <c r="C342" i="2"/>
  <c r="D342" i="2"/>
  <c r="E342" i="2"/>
  <c r="C343" i="2"/>
  <c r="D343" i="2"/>
  <c r="E343" i="2"/>
  <c r="C344" i="2"/>
  <c r="D344" i="2"/>
  <c r="E344" i="2"/>
  <c r="C345" i="2"/>
  <c r="D345" i="2"/>
  <c r="E345" i="2"/>
  <c r="C346" i="2"/>
  <c r="D346" i="2"/>
  <c r="E346" i="2"/>
  <c r="C347" i="2"/>
  <c r="D347" i="2"/>
  <c r="E347" i="2"/>
  <c r="C348" i="2"/>
  <c r="D348" i="2"/>
  <c r="E348" i="2"/>
  <c r="C349" i="2"/>
  <c r="D349" i="2"/>
  <c r="E349" i="2"/>
  <c r="C350" i="2"/>
  <c r="D350" i="2"/>
  <c r="E350" i="2"/>
  <c r="C351" i="2"/>
  <c r="D351" i="2"/>
  <c r="E351" i="2"/>
  <c r="C352" i="2"/>
  <c r="D352" i="2"/>
  <c r="E352" i="2"/>
  <c r="C353" i="2"/>
  <c r="D353" i="2"/>
  <c r="E353" i="2"/>
  <c r="C354" i="2"/>
  <c r="D354" i="2"/>
  <c r="E354" i="2"/>
  <c r="C355" i="2"/>
  <c r="D355" i="2"/>
  <c r="E355" i="2"/>
  <c r="C356" i="2"/>
  <c r="D356" i="2"/>
  <c r="E356" i="2"/>
  <c r="C357" i="2"/>
  <c r="D357" i="2"/>
  <c r="E357" i="2"/>
  <c r="C358" i="2"/>
  <c r="D358" i="2"/>
  <c r="E358" i="2"/>
  <c r="C359" i="2"/>
  <c r="D359" i="2"/>
  <c r="E359" i="2"/>
  <c r="C360" i="2"/>
  <c r="D360" i="2"/>
  <c r="E360" i="2"/>
  <c r="C361" i="2"/>
  <c r="D361" i="2"/>
  <c r="E361" i="2"/>
  <c r="C362" i="2"/>
  <c r="D362" i="2"/>
  <c r="E362" i="2"/>
  <c r="C363" i="2"/>
  <c r="D363" i="2"/>
  <c r="E363" i="2"/>
  <c r="C364" i="2"/>
  <c r="D364" i="2"/>
  <c r="E364" i="2"/>
  <c r="C365" i="2"/>
  <c r="D365" i="2"/>
  <c r="E365" i="2"/>
  <c r="C366" i="2"/>
  <c r="D366" i="2"/>
  <c r="E366" i="2"/>
  <c r="C367" i="2"/>
  <c r="D367" i="2"/>
  <c r="E367" i="2"/>
  <c r="C368" i="2"/>
  <c r="D368" i="2"/>
  <c r="E368" i="2"/>
  <c r="C369" i="2"/>
  <c r="D369" i="2"/>
  <c r="E369" i="2"/>
  <c r="C370" i="2"/>
  <c r="D370" i="2"/>
  <c r="E370" i="2"/>
  <c r="C371" i="2"/>
  <c r="D371" i="2"/>
  <c r="E371" i="2"/>
  <c r="C372" i="2"/>
  <c r="D372" i="2"/>
  <c r="E372" i="2"/>
  <c r="C373" i="2"/>
  <c r="D373" i="2"/>
  <c r="E373" i="2"/>
  <c r="C374" i="2"/>
  <c r="D374" i="2"/>
  <c r="E374" i="2"/>
  <c r="C375" i="2"/>
  <c r="D375" i="2"/>
  <c r="E375" i="2"/>
  <c r="C376" i="2"/>
  <c r="D376" i="2"/>
  <c r="E376" i="2"/>
  <c r="C377" i="2"/>
  <c r="D377" i="2"/>
  <c r="E377" i="2"/>
  <c r="C378" i="2"/>
  <c r="D378" i="2"/>
  <c r="E378" i="2"/>
  <c r="C379" i="2"/>
  <c r="D379" i="2"/>
  <c r="E379" i="2"/>
  <c r="C380" i="2"/>
  <c r="D380" i="2"/>
  <c r="E380" i="2"/>
  <c r="C381" i="2"/>
  <c r="D381" i="2"/>
  <c r="E381" i="2"/>
  <c r="C382" i="2"/>
  <c r="D382" i="2"/>
  <c r="E382" i="2"/>
  <c r="C383" i="2"/>
  <c r="D383" i="2"/>
  <c r="E383" i="2"/>
  <c r="C384" i="2"/>
  <c r="D384" i="2"/>
  <c r="E384" i="2"/>
  <c r="C385" i="2"/>
  <c r="D385" i="2"/>
  <c r="E385" i="2"/>
  <c r="C386" i="2"/>
  <c r="D386" i="2"/>
  <c r="E386" i="2"/>
  <c r="C387" i="2"/>
  <c r="D387" i="2"/>
  <c r="E387" i="2"/>
  <c r="C388" i="2"/>
  <c r="D388" i="2"/>
  <c r="E388" i="2"/>
  <c r="C389" i="2"/>
  <c r="D389" i="2"/>
  <c r="E389" i="2"/>
  <c r="C390" i="2"/>
  <c r="D390" i="2"/>
  <c r="E390" i="2"/>
  <c r="C391" i="2"/>
  <c r="D391" i="2"/>
  <c r="E391" i="2"/>
  <c r="C392" i="2"/>
  <c r="D392" i="2"/>
  <c r="E392" i="2"/>
  <c r="C393" i="2"/>
  <c r="D393" i="2"/>
  <c r="E393" i="2"/>
  <c r="C394" i="2"/>
  <c r="D394" i="2"/>
  <c r="E394" i="2"/>
  <c r="C395" i="2"/>
  <c r="D395" i="2"/>
  <c r="E395" i="2"/>
  <c r="C396" i="2"/>
  <c r="D396" i="2"/>
  <c r="E396" i="2"/>
  <c r="C397" i="2"/>
  <c r="D397" i="2"/>
  <c r="E397" i="2"/>
  <c r="C398" i="2"/>
  <c r="D398" i="2"/>
  <c r="E398" i="2"/>
  <c r="C399" i="2"/>
  <c r="D399" i="2"/>
  <c r="E399" i="2"/>
  <c r="C400" i="2"/>
  <c r="D400" i="2"/>
  <c r="E400" i="2"/>
  <c r="C401" i="2"/>
  <c r="D401" i="2"/>
  <c r="E401" i="2"/>
  <c r="C402" i="2"/>
  <c r="D402" i="2"/>
  <c r="E402" i="2"/>
  <c r="C403" i="2"/>
  <c r="D403" i="2"/>
  <c r="E403" i="2"/>
  <c r="C404" i="2"/>
  <c r="D404" i="2"/>
  <c r="E404" i="2"/>
  <c r="C405" i="2"/>
  <c r="D405" i="2"/>
  <c r="E405" i="2"/>
  <c r="C406" i="2"/>
  <c r="D406" i="2"/>
  <c r="E406" i="2"/>
  <c r="C407" i="2"/>
  <c r="D407" i="2"/>
  <c r="E407" i="2"/>
  <c r="C408" i="2"/>
  <c r="D408" i="2"/>
  <c r="E408" i="2"/>
  <c r="C409" i="2"/>
  <c r="D409" i="2"/>
  <c r="E409" i="2"/>
  <c r="C410" i="2"/>
  <c r="D410" i="2"/>
  <c r="E410" i="2"/>
  <c r="C411" i="2"/>
  <c r="D411" i="2"/>
  <c r="E411" i="2"/>
  <c r="C412" i="2"/>
  <c r="D412" i="2"/>
  <c r="E412" i="2"/>
  <c r="C413" i="2"/>
  <c r="D413" i="2"/>
  <c r="E413" i="2"/>
  <c r="C414" i="2"/>
  <c r="D414" i="2"/>
  <c r="E414" i="2"/>
  <c r="C415" i="2"/>
  <c r="D415" i="2"/>
  <c r="E415" i="2"/>
  <c r="C416" i="2"/>
  <c r="D416" i="2"/>
  <c r="E416" i="2"/>
  <c r="C417" i="2"/>
  <c r="D417" i="2"/>
  <c r="E417" i="2"/>
  <c r="C418" i="2"/>
  <c r="D418" i="2"/>
  <c r="E418" i="2"/>
  <c r="C419" i="2"/>
  <c r="D419" i="2"/>
  <c r="E419" i="2"/>
  <c r="C420" i="2"/>
  <c r="D420" i="2"/>
  <c r="E420" i="2"/>
  <c r="C421" i="2"/>
  <c r="D421" i="2"/>
  <c r="E421" i="2"/>
  <c r="C422" i="2"/>
  <c r="D422" i="2"/>
  <c r="E422" i="2"/>
  <c r="C423" i="2"/>
  <c r="D423" i="2"/>
  <c r="E423" i="2"/>
  <c r="C424" i="2"/>
  <c r="D424" i="2"/>
  <c r="E424" i="2"/>
  <c r="C425" i="2"/>
  <c r="D425" i="2"/>
  <c r="E425" i="2"/>
  <c r="C426" i="2"/>
  <c r="D426" i="2"/>
  <c r="E426" i="2"/>
  <c r="C427" i="2"/>
  <c r="D427" i="2"/>
  <c r="E427" i="2"/>
  <c r="C428" i="2"/>
  <c r="D428" i="2"/>
  <c r="E428" i="2"/>
  <c r="C429" i="2"/>
  <c r="D429" i="2"/>
  <c r="E429" i="2"/>
  <c r="C430" i="2"/>
  <c r="D430" i="2"/>
  <c r="E430" i="2"/>
  <c r="C431" i="2"/>
  <c r="D431" i="2"/>
  <c r="E431" i="2"/>
  <c r="C432" i="2"/>
  <c r="D432" i="2"/>
  <c r="E432" i="2"/>
  <c r="C433" i="2"/>
  <c r="D433" i="2"/>
  <c r="E433" i="2"/>
  <c r="C434" i="2"/>
  <c r="D434" i="2"/>
  <c r="E434" i="2"/>
  <c r="C435" i="2"/>
  <c r="D435" i="2"/>
  <c r="E435" i="2"/>
  <c r="C436" i="2"/>
  <c r="D436" i="2"/>
  <c r="E436" i="2"/>
  <c r="C437" i="2"/>
  <c r="D437" i="2"/>
  <c r="E437" i="2"/>
  <c r="C438" i="2"/>
  <c r="D438" i="2"/>
  <c r="E438" i="2"/>
  <c r="C439" i="2"/>
  <c r="D439" i="2"/>
  <c r="E439" i="2"/>
  <c r="C440" i="2"/>
  <c r="D440" i="2"/>
  <c r="E440" i="2"/>
  <c r="C441" i="2"/>
  <c r="D441" i="2"/>
  <c r="E441" i="2"/>
  <c r="C442" i="2"/>
  <c r="D442" i="2"/>
  <c r="E442" i="2"/>
  <c r="C443" i="2"/>
  <c r="D443" i="2"/>
  <c r="E443" i="2"/>
  <c r="C444" i="2"/>
  <c r="D444" i="2"/>
  <c r="E444" i="2"/>
  <c r="C445" i="2"/>
  <c r="D445" i="2"/>
  <c r="E445" i="2"/>
  <c r="C446" i="2"/>
  <c r="D446" i="2"/>
  <c r="E446" i="2"/>
  <c r="C447" i="2"/>
  <c r="D447" i="2"/>
  <c r="E447" i="2"/>
  <c r="C448" i="2"/>
  <c r="D448" i="2"/>
  <c r="E448" i="2"/>
  <c r="C449" i="2"/>
  <c r="D449" i="2"/>
  <c r="E449" i="2"/>
  <c r="C450" i="2"/>
  <c r="D450" i="2"/>
  <c r="E450" i="2"/>
  <c r="C451" i="2"/>
  <c r="D451" i="2"/>
  <c r="E451" i="2"/>
  <c r="C452" i="2"/>
  <c r="D452" i="2"/>
  <c r="E452" i="2"/>
  <c r="C453" i="2"/>
  <c r="D453" i="2"/>
  <c r="E453" i="2"/>
  <c r="C454" i="2"/>
  <c r="D454" i="2"/>
  <c r="E454" i="2"/>
  <c r="C455" i="2"/>
  <c r="D455" i="2"/>
  <c r="E455" i="2"/>
  <c r="C456" i="2"/>
  <c r="D456" i="2"/>
  <c r="E456" i="2"/>
  <c r="C457" i="2"/>
  <c r="D457" i="2"/>
  <c r="E457" i="2"/>
  <c r="C458" i="2"/>
  <c r="D458" i="2"/>
  <c r="E458" i="2"/>
  <c r="C459" i="2"/>
  <c r="D459" i="2"/>
  <c r="E459" i="2"/>
  <c r="C460" i="2"/>
  <c r="D460" i="2"/>
  <c r="E460" i="2"/>
  <c r="C461" i="2"/>
  <c r="D461" i="2"/>
  <c r="E461" i="2"/>
  <c r="C462" i="2"/>
  <c r="D462" i="2"/>
  <c r="E462" i="2"/>
  <c r="C463" i="2"/>
  <c r="D463" i="2"/>
  <c r="E463" i="2"/>
  <c r="C464" i="2"/>
  <c r="D464" i="2"/>
  <c r="E464" i="2"/>
  <c r="C465" i="2"/>
  <c r="D465" i="2"/>
  <c r="E465" i="2"/>
  <c r="C466" i="2"/>
  <c r="D466" i="2"/>
  <c r="E466" i="2"/>
  <c r="C467" i="2"/>
  <c r="D467" i="2"/>
  <c r="E467" i="2"/>
  <c r="C468" i="2"/>
  <c r="D468" i="2"/>
  <c r="E468" i="2"/>
  <c r="C469" i="2"/>
  <c r="D469" i="2"/>
  <c r="E469" i="2"/>
  <c r="C470" i="2"/>
  <c r="D470" i="2"/>
  <c r="E470" i="2"/>
  <c r="C471" i="2"/>
  <c r="D471" i="2"/>
  <c r="E471" i="2"/>
  <c r="C472" i="2"/>
  <c r="D472" i="2"/>
  <c r="E472" i="2"/>
  <c r="C473" i="2"/>
  <c r="D473" i="2"/>
  <c r="E473" i="2"/>
  <c r="C474" i="2"/>
  <c r="D474" i="2"/>
  <c r="E474" i="2"/>
  <c r="C475" i="2"/>
  <c r="D475" i="2"/>
  <c r="E475" i="2"/>
  <c r="C476" i="2"/>
  <c r="D476" i="2"/>
  <c r="E476" i="2"/>
  <c r="C477" i="2"/>
  <c r="D477" i="2"/>
  <c r="E477" i="2"/>
  <c r="C478" i="2"/>
  <c r="D478" i="2"/>
  <c r="E478" i="2"/>
  <c r="C479" i="2"/>
  <c r="D479" i="2"/>
  <c r="E479" i="2"/>
  <c r="C480" i="2"/>
  <c r="D480" i="2"/>
  <c r="E480" i="2"/>
  <c r="C481" i="2"/>
  <c r="D481" i="2"/>
  <c r="E481" i="2"/>
  <c r="C482" i="2"/>
  <c r="D482" i="2"/>
  <c r="E482" i="2"/>
  <c r="C483" i="2"/>
  <c r="D483" i="2"/>
  <c r="E483" i="2"/>
  <c r="C484" i="2"/>
  <c r="D484" i="2"/>
  <c r="E484" i="2"/>
  <c r="C485" i="2"/>
  <c r="D485" i="2"/>
  <c r="E485" i="2"/>
  <c r="C486" i="2"/>
  <c r="D486" i="2"/>
  <c r="E486" i="2"/>
  <c r="C487" i="2"/>
  <c r="D487" i="2"/>
  <c r="E487" i="2"/>
  <c r="C488" i="2"/>
  <c r="D488" i="2"/>
  <c r="E488" i="2"/>
  <c r="C489" i="2"/>
  <c r="D489" i="2"/>
  <c r="E489" i="2"/>
  <c r="C490" i="2"/>
  <c r="D490" i="2"/>
  <c r="E490" i="2"/>
  <c r="C491" i="2"/>
  <c r="D491" i="2"/>
  <c r="E491" i="2"/>
  <c r="C492" i="2"/>
  <c r="D492" i="2"/>
  <c r="E492" i="2"/>
  <c r="C493" i="2"/>
  <c r="D493" i="2"/>
  <c r="E493" i="2"/>
  <c r="C494" i="2"/>
  <c r="D494" i="2"/>
  <c r="E494" i="2"/>
  <c r="C495" i="2"/>
  <c r="D495" i="2"/>
  <c r="E495" i="2"/>
  <c r="C496" i="2"/>
  <c r="D496" i="2"/>
  <c r="E496" i="2"/>
  <c r="C497" i="2"/>
  <c r="D497" i="2"/>
  <c r="E497" i="2"/>
  <c r="C498" i="2"/>
  <c r="D498" i="2"/>
  <c r="E498" i="2"/>
  <c r="C499" i="2"/>
  <c r="D499" i="2"/>
  <c r="E499" i="2"/>
  <c r="C500" i="2"/>
  <c r="D500" i="2"/>
  <c r="E500" i="2"/>
  <c r="C501" i="2"/>
  <c r="D501" i="2"/>
  <c r="E501" i="2"/>
  <c r="C502" i="2"/>
  <c r="D502" i="2"/>
  <c r="E502" i="2"/>
  <c r="C503" i="2"/>
  <c r="D503" i="2"/>
  <c r="E503" i="2"/>
  <c r="C504" i="2"/>
  <c r="D504" i="2"/>
  <c r="E504" i="2"/>
  <c r="C505" i="2"/>
  <c r="D505" i="2"/>
  <c r="E505" i="2"/>
  <c r="C506" i="2"/>
  <c r="D506" i="2"/>
  <c r="E506" i="2"/>
  <c r="C507" i="2"/>
  <c r="D507" i="2"/>
  <c r="E507" i="2"/>
  <c r="C508" i="2"/>
  <c r="D508" i="2"/>
  <c r="E508" i="2"/>
  <c r="C509" i="2"/>
  <c r="D509" i="2"/>
  <c r="E509" i="2"/>
  <c r="C510" i="2"/>
  <c r="D510" i="2"/>
  <c r="E510" i="2"/>
  <c r="C511" i="2"/>
  <c r="D511" i="2"/>
  <c r="E511" i="2"/>
  <c r="C512" i="2"/>
  <c r="D512" i="2"/>
  <c r="E512" i="2"/>
  <c r="C513" i="2"/>
  <c r="D513" i="2"/>
  <c r="E513" i="2"/>
  <c r="C514" i="2"/>
  <c r="D514" i="2"/>
  <c r="E514" i="2"/>
  <c r="C515" i="2"/>
  <c r="D515" i="2"/>
  <c r="E515" i="2"/>
  <c r="C516" i="2"/>
  <c r="D516" i="2"/>
  <c r="E516" i="2"/>
  <c r="C517" i="2"/>
  <c r="D517" i="2"/>
  <c r="E517" i="2"/>
  <c r="C518" i="2"/>
  <c r="D518" i="2"/>
  <c r="E518" i="2"/>
  <c r="C519" i="2"/>
  <c r="D519" i="2"/>
  <c r="E519" i="2"/>
  <c r="C520" i="2"/>
  <c r="D520" i="2"/>
  <c r="E520" i="2"/>
  <c r="C521" i="2"/>
  <c r="D521" i="2"/>
  <c r="E521" i="2"/>
  <c r="C522" i="2"/>
  <c r="D522" i="2"/>
  <c r="E522" i="2"/>
  <c r="C523" i="2"/>
  <c r="D523" i="2"/>
  <c r="E523" i="2"/>
  <c r="C524" i="2"/>
  <c r="D524" i="2"/>
  <c r="E524" i="2"/>
  <c r="C525" i="2"/>
  <c r="D525" i="2"/>
  <c r="E525" i="2"/>
  <c r="C526" i="2"/>
  <c r="D526" i="2"/>
  <c r="E526" i="2"/>
  <c r="C527" i="2"/>
  <c r="D527" i="2"/>
  <c r="E527" i="2"/>
  <c r="C528" i="2"/>
  <c r="D528" i="2"/>
  <c r="E528" i="2"/>
  <c r="C529" i="2"/>
  <c r="D529" i="2"/>
  <c r="E529" i="2"/>
  <c r="C530" i="2"/>
  <c r="D530" i="2"/>
  <c r="E530" i="2"/>
  <c r="C531" i="2"/>
  <c r="D531" i="2"/>
  <c r="E531" i="2"/>
  <c r="C532" i="2"/>
  <c r="D532" i="2"/>
  <c r="E532" i="2"/>
  <c r="C533" i="2"/>
  <c r="D533" i="2"/>
  <c r="E533" i="2"/>
  <c r="C534" i="2"/>
  <c r="D534" i="2"/>
  <c r="E534" i="2"/>
  <c r="C535" i="2"/>
  <c r="D535" i="2"/>
  <c r="E535" i="2"/>
  <c r="C536" i="2"/>
  <c r="D536" i="2"/>
  <c r="E536" i="2"/>
  <c r="C537" i="2"/>
  <c r="D537" i="2"/>
  <c r="E537" i="2"/>
  <c r="C538" i="2"/>
  <c r="D538" i="2"/>
  <c r="E538" i="2"/>
  <c r="C539" i="2"/>
  <c r="D539" i="2"/>
  <c r="E539" i="2"/>
  <c r="C540" i="2"/>
  <c r="D540" i="2"/>
  <c r="E540" i="2"/>
  <c r="C541" i="2"/>
  <c r="D541" i="2"/>
  <c r="E541" i="2"/>
  <c r="C542" i="2"/>
  <c r="D542" i="2"/>
  <c r="E542" i="2"/>
  <c r="C543" i="2"/>
  <c r="D543" i="2"/>
  <c r="E543" i="2"/>
  <c r="C544" i="2"/>
  <c r="D544" i="2"/>
  <c r="E544" i="2"/>
  <c r="C545" i="2"/>
  <c r="D545" i="2"/>
  <c r="E545" i="2"/>
  <c r="C546" i="2"/>
  <c r="D546" i="2"/>
  <c r="E546" i="2"/>
  <c r="C547" i="2"/>
  <c r="D547" i="2"/>
  <c r="E547" i="2"/>
  <c r="C548" i="2"/>
  <c r="D548" i="2"/>
  <c r="E548" i="2"/>
  <c r="C549" i="2"/>
  <c r="D549" i="2"/>
  <c r="E549" i="2"/>
  <c r="C550" i="2"/>
  <c r="D550" i="2"/>
  <c r="E550" i="2"/>
  <c r="C551" i="2"/>
  <c r="D551" i="2"/>
  <c r="E551" i="2"/>
  <c r="C552" i="2"/>
  <c r="D552" i="2"/>
  <c r="E552" i="2"/>
  <c r="C553" i="2"/>
  <c r="D553" i="2"/>
  <c r="E553" i="2"/>
  <c r="C554" i="2"/>
  <c r="D554" i="2"/>
  <c r="E554" i="2"/>
  <c r="C555" i="2"/>
  <c r="D555" i="2"/>
  <c r="E555" i="2"/>
  <c r="C556" i="2"/>
  <c r="D556" i="2"/>
  <c r="E556" i="2"/>
  <c r="C557" i="2"/>
  <c r="D557" i="2"/>
  <c r="E557" i="2"/>
  <c r="C558" i="2"/>
  <c r="D558" i="2"/>
  <c r="E558" i="2"/>
  <c r="C559" i="2"/>
  <c r="D559" i="2"/>
  <c r="E559" i="2"/>
  <c r="C560" i="2"/>
  <c r="D560" i="2"/>
  <c r="E560" i="2"/>
  <c r="C561" i="2"/>
  <c r="D561" i="2"/>
  <c r="E561" i="2"/>
  <c r="C562" i="2"/>
  <c r="D562" i="2"/>
  <c r="E562" i="2"/>
  <c r="C563" i="2"/>
  <c r="D563" i="2"/>
  <c r="E563" i="2"/>
  <c r="C564" i="2"/>
  <c r="D564" i="2"/>
  <c r="E564" i="2"/>
  <c r="C565" i="2"/>
  <c r="D565" i="2"/>
  <c r="E565" i="2"/>
  <c r="C566" i="2"/>
  <c r="D566" i="2"/>
  <c r="E566" i="2"/>
  <c r="C567" i="2"/>
  <c r="D567" i="2"/>
  <c r="E567" i="2"/>
  <c r="C568" i="2"/>
  <c r="D568" i="2"/>
  <c r="E568" i="2"/>
  <c r="C569" i="2"/>
  <c r="D569" i="2"/>
  <c r="E569" i="2"/>
  <c r="C570" i="2"/>
  <c r="D570" i="2"/>
  <c r="E570" i="2"/>
  <c r="C571" i="2"/>
  <c r="D571" i="2"/>
  <c r="E571" i="2"/>
  <c r="C572" i="2"/>
  <c r="D572" i="2"/>
  <c r="E572" i="2"/>
  <c r="C573" i="2"/>
  <c r="D573" i="2"/>
  <c r="E573" i="2"/>
  <c r="C574" i="2"/>
  <c r="D574" i="2"/>
  <c r="E574" i="2"/>
  <c r="C575" i="2"/>
  <c r="D575" i="2"/>
  <c r="E575" i="2"/>
  <c r="C576" i="2"/>
  <c r="D576" i="2"/>
  <c r="E576" i="2"/>
  <c r="C577" i="2"/>
  <c r="D577" i="2"/>
  <c r="E577" i="2"/>
  <c r="C578" i="2"/>
  <c r="D578" i="2"/>
  <c r="E578" i="2"/>
  <c r="C579" i="2"/>
  <c r="D579" i="2"/>
  <c r="E579" i="2"/>
  <c r="C580" i="2"/>
  <c r="D580" i="2"/>
  <c r="E580" i="2"/>
  <c r="C581" i="2"/>
  <c r="D581" i="2"/>
  <c r="E581" i="2"/>
  <c r="C582" i="2"/>
  <c r="D582" i="2"/>
  <c r="E582" i="2"/>
  <c r="C583" i="2"/>
  <c r="D583" i="2"/>
  <c r="E583" i="2"/>
  <c r="C584" i="2"/>
  <c r="D584" i="2"/>
  <c r="E584" i="2"/>
  <c r="C585" i="2"/>
  <c r="D585" i="2"/>
  <c r="E585" i="2"/>
  <c r="C586" i="2"/>
  <c r="D586" i="2"/>
  <c r="E586" i="2"/>
  <c r="C587" i="2"/>
  <c r="D587" i="2"/>
  <c r="E587" i="2"/>
  <c r="C588" i="2"/>
  <c r="D588" i="2"/>
  <c r="E588" i="2"/>
  <c r="C589" i="2"/>
  <c r="D589" i="2"/>
  <c r="E589" i="2"/>
  <c r="C590" i="2"/>
  <c r="D590" i="2"/>
  <c r="E590" i="2"/>
  <c r="C591" i="2"/>
  <c r="D591" i="2"/>
  <c r="E591" i="2"/>
  <c r="C592" i="2"/>
  <c r="D592" i="2"/>
  <c r="E592" i="2"/>
  <c r="C593" i="2"/>
  <c r="D593" i="2"/>
  <c r="E593" i="2"/>
  <c r="C594" i="2"/>
  <c r="D594" i="2"/>
  <c r="E594" i="2"/>
  <c r="C595" i="2"/>
  <c r="D595" i="2"/>
  <c r="E595" i="2"/>
  <c r="C596" i="2"/>
  <c r="D596" i="2"/>
  <c r="E596" i="2"/>
  <c r="C597" i="2"/>
  <c r="D597" i="2"/>
  <c r="E597" i="2"/>
  <c r="C598" i="2"/>
  <c r="D598" i="2"/>
  <c r="E598" i="2"/>
  <c r="C599" i="2"/>
  <c r="D599" i="2"/>
  <c r="E599" i="2"/>
  <c r="C600" i="2"/>
  <c r="D600" i="2"/>
  <c r="E600" i="2"/>
  <c r="C601" i="2"/>
  <c r="D601" i="2"/>
  <c r="E601" i="2"/>
  <c r="C602" i="2"/>
  <c r="D602" i="2"/>
  <c r="E602" i="2"/>
  <c r="C603" i="2"/>
  <c r="D603" i="2"/>
  <c r="E603" i="2"/>
  <c r="C604" i="2"/>
  <c r="D604" i="2"/>
  <c r="E604" i="2"/>
  <c r="C605" i="2"/>
  <c r="D605" i="2"/>
  <c r="E605" i="2"/>
  <c r="C606" i="2"/>
  <c r="D606" i="2"/>
  <c r="E606" i="2"/>
  <c r="C607" i="2"/>
  <c r="D607" i="2"/>
  <c r="E607" i="2"/>
  <c r="C608" i="2"/>
  <c r="D608" i="2"/>
  <c r="E608" i="2"/>
  <c r="C609" i="2"/>
  <c r="D609" i="2"/>
  <c r="E609" i="2"/>
  <c r="C610" i="2"/>
  <c r="D610" i="2"/>
  <c r="E610" i="2"/>
  <c r="C611" i="2"/>
  <c r="D611" i="2"/>
  <c r="E611" i="2"/>
  <c r="C612" i="2"/>
  <c r="D612" i="2"/>
  <c r="E612" i="2"/>
  <c r="C613" i="2"/>
  <c r="D613" i="2"/>
  <c r="E613" i="2"/>
  <c r="C614" i="2"/>
  <c r="D614" i="2"/>
  <c r="E614" i="2"/>
  <c r="C615" i="2"/>
  <c r="D615" i="2"/>
  <c r="E615" i="2"/>
  <c r="C616" i="2"/>
  <c r="D616" i="2"/>
  <c r="E616" i="2"/>
  <c r="C617" i="2"/>
  <c r="D617" i="2"/>
  <c r="E617" i="2"/>
  <c r="C618" i="2"/>
  <c r="D618" i="2"/>
  <c r="E618" i="2"/>
  <c r="C619" i="2"/>
  <c r="D619" i="2"/>
  <c r="E619" i="2"/>
  <c r="C620" i="2"/>
  <c r="D620" i="2"/>
  <c r="E620" i="2"/>
  <c r="C621" i="2"/>
  <c r="D621" i="2"/>
  <c r="E621" i="2"/>
  <c r="C622" i="2"/>
  <c r="D622" i="2"/>
  <c r="E622" i="2"/>
  <c r="C623" i="2"/>
  <c r="D623" i="2"/>
  <c r="E623" i="2"/>
  <c r="C624" i="2"/>
  <c r="D624" i="2"/>
  <c r="E624" i="2"/>
  <c r="C625" i="2"/>
  <c r="D625" i="2"/>
  <c r="E625" i="2"/>
  <c r="C626" i="2"/>
  <c r="D626" i="2"/>
  <c r="E626" i="2"/>
  <c r="C627" i="2"/>
  <c r="D627" i="2"/>
  <c r="E627" i="2"/>
  <c r="C628" i="2"/>
  <c r="D628" i="2"/>
  <c r="E628" i="2"/>
  <c r="C629" i="2"/>
  <c r="D629" i="2"/>
  <c r="E629" i="2"/>
  <c r="C630" i="2"/>
  <c r="D630" i="2"/>
  <c r="E630" i="2"/>
  <c r="C631" i="2"/>
  <c r="D631" i="2"/>
  <c r="E631" i="2"/>
  <c r="C632" i="2"/>
  <c r="D632" i="2"/>
  <c r="E632" i="2"/>
  <c r="C633" i="2"/>
  <c r="D633" i="2"/>
  <c r="E633" i="2"/>
  <c r="C634" i="2"/>
  <c r="D634" i="2"/>
  <c r="E634" i="2"/>
  <c r="C635" i="2"/>
  <c r="D635" i="2"/>
  <c r="E635" i="2"/>
  <c r="C636" i="2"/>
  <c r="D636" i="2"/>
  <c r="E636" i="2"/>
  <c r="C637" i="2"/>
  <c r="D637" i="2"/>
  <c r="E637" i="2"/>
  <c r="C638" i="2"/>
  <c r="D638" i="2"/>
  <c r="E638" i="2"/>
  <c r="C639" i="2"/>
  <c r="D639" i="2"/>
  <c r="E639" i="2"/>
  <c r="C640" i="2"/>
  <c r="D640" i="2"/>
  <c r="E640" i="2"/>
  <c r="C641" i="2"/>
  <c r="D641" i="2"/>
  <c r="E641" i="2"/>
  <c r="C642" i="2"/>
  <c r="D642" i="2"/>
  <c r="E642" i="2"/>
  <c r="C643" i="2"/>
  <c r="D643" i="2"/>
  <c r="E643" i="2"/>
  <c r="C644" i="2"/>
  <c r="D644" i="2"/>
  <c r="E644" i="2"/>
  <c r="C645" i="2"/>
  <c r="D645" i="2"/>
  <c r="E645" i="2"/>
  <c r="C646" i="2"/>
  <c r="D646" i="2"/>
  <c r="E646" i="2"/>
  <c r="C647" i="2"/>
  <c r="D647" i="2"/>
  <c r="E647" i="2"/>
  <c r="C648" i="2"/>
  <c r="D648" i="2"/>
  <c r="E648" i="2"/>
  <c r="C649" i="2"/>
  <c r="D649" i="2"/>
  <c r="E649" i="2"/>
  <c r="C650" i="2"/>
  <c r="D650" i="2"/>
  <c r="E650" i="2"/>
  <c r="C651" i="2"/>
  <c r="D651" i="2"/>
  <c r="E651" i="2"/>
  <c r="C652" i="2"/>
  <c r="D652" i="2"/>
  <c r="E652" i="2"/>
  <c r="C653" i="2"/>
  <c r="D653" i="2"/>
  <c r="E653" i="2"/>
  <c r="C654" i="2"/>
  <c r="D654" i="2"/>
  <c r="E654" i="2"/>
  <c r="C655" i="2"/>
  <c r="D655" i="2"/>
  <c r="E655" i="2"/>
  <c r="C656" i="2"/>
  <c r="D656" i="2"/>
  <c r="E656" i="2"/>
  <c r="C657" i="2"/>
  <c r="D657" i="2"/>
  <c r="E657" i="2"/>
  <c r="C658" i="2"/>
  <c r="D658" i="2"/>
  <c r="E658" i="2"/>
  <c r="C659" i="2"/>
  <c r="D659" i="2"/>
  <c r="E659" i="2"/>
  <c r="C660" i="2"/>
  <c r="D660" i="2"/>
  <c r="E660" i="2"/>
  <c r="C661" i="2"/>
  <c r="D661" i="2"/>
  <c r="E661" i="2"/>
  <c r="C662" i="2"/>
  <c r="D662" i="2"/>
  <c r="E662" i="2"/>
  <c r="C663" i="2"/>
  <c r="D663" i="2"/>
  <c r="E663" i="2"/>
  <c r="C664" i="2"/>
  <c r="D664" i="2"/>
  <c r="E664" i="2"/>
  <c r="C665" i="2"/>
  <c r="D665" i="2"/>
  <c r="E665" i="2"/>
  <c r="C666" i="2"/>
  <c r="D666" i="2"/>
  <c r="E666" i="2"/>
  <c r="C667" i="2"/>
  <c r="D667" i="2"/>
  <c r="E667" i="2"/>
  <c r="C668" i="2"/>
  <c r="D668" i="2"/>
  <c r="E668" i="2"/>
  <c r="C669" i="2"/>
  <c r="D669" i="2"/>
  <c r="E669" i="2"/>
  <c r="C670" i="2"/>
  <c r="D670" i="2"/>
  <c r="E670" i="2"/>
  <c r="C671" i="2"/>
  <c r="D671" i="2"/>
  <c r="E671" i="2"/>
  <c r="C672" i="2"/>
  <c r="D672" i="2"/>
  <c r="E672" i="2"/>
  <c r="C673" i="2"/>
  <c r="D673" i="2"/>
  <c r="E673" i="2"/>
  <c r="C674" i="2"/>
  <c r="D674" i="2"/>
  <c r="E674" i="2"/>
  <c r="C675" i="2"/>
  <c r="D675" i="2"/>
  <c r="E675" i="2"/>
  <c r="C676" i="2"/>
  <c r="D676" i="2"/>
  <c r="E676" i="2"/>
  <c r="C677" i="2"/>
  <c r="D677" i="2"/>
  <c r="E677" i="2"/>
  <c r="C678" i="2"/>
  <c r="D678" i="2"/>
  <c r="E678" i="2"/>
  <c r="C679" i="2"/>
  <c r="D679" i="2"/>
  <c r="E679" i="2"/>
  <c r="C680" i="2"/>
  <c r="D680" i="2"/>
  <c r="E680" i="2"/>
  <c r="C681" i="2"/>
  <c r="D681" i="2"/>
  <c r="E681" i="2"/>
  <c r="C682" i="2"/>
  <c r="D682" i="2"/>
  <c r="E682" i="2"/>
  <c r="C683" i="2"/>
  <c r="D683" i="2"/>
  <c r="E683" i="2"/>
  <c r="C684" i="2"/>
  <c r="D684" i="2"/>
  <c r="E684" i="2"/>
  <c r="C685" i="2"/>
  <c r="D685" i="2"/>
  <c r="E685" i="2"/>
  <c r="C686" i="2"/>
  <c r="D686" i="2"/>
  <c r="E686" i="2"/>
  <c r="C687" i="2"/>
  <c r="D687" i="2"/>
  <c r="E687" i="2"/>
  <c r="C688" i="2"/>
  <c r="D688" i="2"/>
  <c r="E688" i="2"/>
  <c r="C689" i="2"/>
  <c r="D689" i="2"/>
  <c r="E689" i="2"/>
  <c r="C690" i="2"/>
  <c r="D690" i="2"/>
  <c r="E690" i="2"/>
  <c r="C691" i="2"/>
  <c r="D691" i="2"/>
  <c r="E691" i="2"/>
  <c r="C692" i="2"/>
  <c r="D692" i="2"/>
  <c r="E692" i="2"/>
  <c r="C693" i="2"/>
  <c r="D693" i="2"/>
  <c r="E693" i="2"/>
  <c r="C694" i="2"/>
  <c r="D694" i="2"/>
  <c r="E694" i="2"/>
  <c r="C695" i="2"/>
  <c r="D695" i="2"/>
  <c r="E695" i="2"/>
  <c r="C696" i="2"/>
  <c r="D696" i="2"/>
  <c r="E696" i="2"/>
  <c r="C697" i="2"/>
  <c r="D697" i="2"/>
  <c r="E697" i="2"/>
  <c r="C698" i="2"/>
  <c r="D698" i="2"/>
  <c r="E698" i="2"/>
  <c r="C699" i="2"/>
  <c r="D699" i="2"/>
  <c r="E699" i="2"/>
  <c r="C700" i="2"/>
  <c r="D700" i="2"/>
  <c r="E700" i="2"/>
  <c r="C701" i="2"/>
  <c r="D701" i="2"/>
  <c r="E701" i="2"/>
  <c r="C702" i="2"/>
  <c r="D702" i="2"/>
  <c r="E702" i="2"/>
  <c r="C703" i="2"/>
  <c r="D703" i="2"/>
  <c r="E703" i="2"/>
  <c r="C704" i="2"/>
  <c r="D704" i="2"/>
  <c r="E704" i="2"/>
  <c r="C705" i="2"/>
  <c r="D705" i="2"/>
  <c r="E705" i="2"/>
  <c r="C706" i="2"/>
  <c r="D706" i="2"/>
  <c r="E706" i="2"/>
  <c r="C707" i="2"/>
  <c r="D707" i="2"/>
  <c r="E707" i="2"/>
  <c r="C708" i="2"/>
  <c r="D708" i="2"/>
  <c r="E708" i="2"/>
  <c r="C709" i="2"/>
  <c r="D709" i="2"/>
  <c r="E709" i="2"/>
  <c r="C710" i="2"/>
  <c r="D710" i="2"/>
  <c r="E710" i="2"/>
  <c r="C711" i="2"/>
  <c r="D711" i="2"/>
  <c r="E711" i="2"/>
  <c r="C712" i="2"/>
  <c r="D712" i="2"/>
  <c r="E712" i="2"/>
  <c r="C713" i="2"/>
  <c r="D713" i="2"/>
  <c r="E713" i="2"/>
  <c r="C714" i="2"/>
  <c r="D714" i="2"/>
  <c r="E714" i="2"/>
  <c r="C715" i="2"/>
  <c r="D715" i="2"/>
  <c r="E715" i="2"/>
  <c r="C716" i="2"/>
  <c r="D716" i="2"/>
  <c r="E716" i="2"/>
  <c r="C717" i="2"/>
  <c r="D717" i="2"/>
  <c r="E717" i="2"/>
  <c r="C718" i="2"/>
  <c r="D718" i="2"/>
  <c r="E718" i="2"/>
  <c r="C719" i="2"/>
  <c r="D719" i="2"/>
  <c r="E719" i="2"/>
  <c r="C720" i="2"/>
  <c r="D720" i="2"/>
  <c r="E720" i="2"/>
  <c r="C721" i="2"/>
  <c r="D721" i="2"/>
  <c r="E721" i="2"/>
  <c r="C722" i="2"/>
  <c r="D722" i="2"/>
  <c r="E722" i="2"/>
  <c r="C723" i="2"/>
  <c r="D723" i="2"/>
  <c r="E723" i="2"/>
  <c r="C724" i="2"/>
  <c r="D724" i="2"/>
  <c r="E724" i="2"/>
  <c r="C725" i="2"/>
  <c r="D725" i="2"/>
  <c r="E725" i="2"/>
  <c r="C726" i="2"/>
  <c r="D726" i="2"/>
  <c r="E726" i="2"/>
  <c r="C727" i="2"/>
  <c r="D727" i="2"/>
  <c r="E727" i="2"/>
  <c r="C728" i="2"/>
  <c r="D728" i="2"/>
  <c r="E728" i="2"/>
  <c r="C729" i="2"/>
  <c r="D729" i="2"/>
  <c r="E729" i="2"/>
  <c r="C730" i="2"/>
  <c r="D730" i="2"/>
  <c r="E730" i="2"/>
  <c r="C731" i="2"/>
  <c r="D731" i="2"/>
  <c r="E731" i="2"/>
  <c r="C732" i="2"/>
  <c r="D732" i="2"/>
  <c r="E732" i="2"/>
  <c r="C733" i="2"/>
  <c r="D733" i="2"/>
  <c r="E733" i="2"/>
  <c r="C734" i="2"/>
  <c r="D734" i="2"/>
  <c r="E734" i="2"/>
  <c r="C735" i="2"/>
  <c r="D735" i="2"/>
  <c r="E735" i="2"/>
  <c r="C736" i="2"/>
  <c r="D736" i="2"/>
  <c r="E736" i="2"/>
  <c r="C737" i="2"/>
  <c r="D737" i="2"/>
  <c r="E737" i="2"/>
  <c r="C738" i="2"/>
  <c r="D738" i="2"/>
  <c r="E738" i="2"/>
  <c r="C739" i="2"/>
  <c r="D739" i="2"/>
  <c r="E739" i="2"/>
  <c r="C740" i="2"/>
  <c r="D740" i="2"/>
  <c r="E740" i="2"/>
  <c r="C741" i="2"/>
  <c r="D741" i="2"/>
  <c r="E741" i="2"/>
  <c r="C742" i="2"/>
  <c r="D742" i="2"/>
  <c r="E742" i="2"/>
  <c r="C743" i="2"/>
  <c r="D743" i="2"/>
  <c r="E743" i="2"/>
  <c r="C744" i="2"/>
  <c r="D744" i="2"/>
  <c r="E744" i="2"/>
  <c r="C745" i="2"/>
  <c r="D745" i="2"/>
  <c r="E745" i="2"/>
  <c r="C746" i="2"/>
  <c r="D746" i="2"/>
  <c r="E746" i="2"/>
  <c r="C747" i="2"/>
  <c r="D747" i="2"/>
  <c r="E747" i="2"/>
  <c r="C748" i="2"/>
  <c r="D748" i="2"/>
  <c r="E748" i="2"/>
  <c r="C749" i="2"/>
  <c r="D749" i="2"/>
  <c r="E749" i="2"/>
  <c r="C750" i="2"/>
  <c r="D750" i="2"/>
  <c r="E750" i="2"/>
  <c r="C751" i="2"/>
  <c r="D751" i="2"/>
  <c r="E751" i="2"/>
  <c r="C752" i="2"/>
  <c r="D752" i="2"/>
  <c r="E752" i="2"/>
  <c r="C753" i="2"/>
  <c r="D753" i="2"/>
  <c r="E753" i="2"/>
  <c r="C754" i="2"/>
  <c r="D754" i="2"/>
  <c r="E754" i="2"/>
  <c r="C755" i="2"/>
  <c r="D755" i="2"/>
  <c r="E755" i="2"/>
  <c r="C756" i="2"/>
  <c r="D756" i="2"/>
  <c r="E756" i="2"/>
  <c r="C757" i="2"/>
  <c r="D757" i="2"/>
  <c r="E757" i="2"/>
  <c r="C758" i="2"/>
  <c r="D758" i="2"/>
  <c r="E758" i="2"/>
  <c r="C759" i="2"/>
  <c r="D759" i="2"/>
  <c r="E759" i="2"/>
  <c r="C760" i="2"/>
  <c r="D760" i="2"/>
  <c r="E760" i="2"/>
  <c r="C761" i="2"/>
  <c r="D761" i="2"/>
  <c r="E761" i="2"/>
  <c r="C762" i="2"/>
  <c r="D762" i="2"/>
  <c r="E762" i="2"/>
  <c r="C763" i="2"/>
  <c r="D763" i="2"/>
  <c r="E763" i="2"/>
  <c r="C764" i="2"/>
  <c r="D764" i="2"/>
  <c r="E764" i="2"/>
  <c r="C765" i="2"/>
  <c r="D765" i="2"/>
  <c r="E765" i="2"/>
  <c r="C766" i="2"/>
  <c r="D766" i="2"/>
  <c r="E766" i="2"/>
  <c r="C767" i="2"/>
  <c r="D767" i="2"/>
  <c r="E767" i="2"/>
  <c r="C768" i="2"/>
  <c r="D768" i="2"/>
  <c r="E768" i="2"/>
  <c r="C769" i="2"/>
  <c r="D769" i="2"/>
  <c r="E769" i="2"/>
  <c r="C770" i="2"/>
  <c r="D770" i="2"/>
  <c r="E770" i="2"/>
  <c r="C771" i="2"/>
  <c r="D771" i="2"/>
  <c r="E771" i="2"/>
  <c r="C772" i="2"/>
  <c r="D772" i="2"/>
  <c r="E772" i="2"/>
  <c r="C773" i="2"/>
  <c r="D773" i="2"/>
  <c r="E773" i="2"/>
  <c r="C774" i="2"/>
  <c r="D774" i="2"/>
  <c r="E774" i="2"/>
  <c r="C775" i="2"/>
  <c r="D775" i="2"/>
  <c r="E775" i="2"/>
  <c r="C776" i="2"/>
  <c r="D776" i="2"/>
  <c r="E776" i="2"/>
  <c r="C777" i="2"/>
  <c r="D777" i="2"/>
  <c r="E777" i="2"/>
  <c r="C778" i="2"/>
  <c r="D778" i="2"/>
  <c r="E778" i="2"/>
  <c r="C779" i="2"/>
  <c r="D779" i="2"/>
  <c r="E779" i="2"/>
  <c r="C780" i="2"/>
  <c r="D780" i="2"/>
  <c r="E780" i="2"/>
  <c r="C781" i="2"/>
  <c r="D781" i="2"/>
  <c r="E781" i="2"/>
  <c r="C782" i="2"/>
  <c r="D782" i="2"/>
  <c r="E782" i="2"/>
  <c r="C783" i="2"/>
  <c r="D783" i="2"/>
  <c r="E783" i="2"/>
  <c r="C784" i="2"/>
  <c r="D784" i="2"/>
  <c r="E784" i="2"/>
  <c r="C785" i="2"/>
  <c r="D785" i="2"/>
  <c r="E785" i="2"/>
  <c r="C786" i="2"/>
  <c r="D786" i="2"/>
  <c r="E786" i="2"/>
  <c r="C787" i="2"/>
  <c r="D787" i="2"/>
  <c r="E787" i="2"/>
  <c r="C788" i="2"/>
  <c r="D788" i="2"/>
  <c r="E788" i="2"/>
  <c r="C789" i="2"/>
  <c r="D789" i="2"/>
  <c r="E789" i="2"/>
  <c r="C790" i="2"/>
  <c r="D790" i="2"/>
  <c r="E790" i="2"/>
  <c r="C791" i="2"/>
  <c r="D791" i="2"/>
  <c r="E791" i="2"/>
  <c r="C792" i="2"/>
  <c r="D792" i="2"/>
  <c r="E792" i="2"/>
  <c r="C793" i="2"/>
  <c r="D793" i="2"/>
  <c r="E793" i="2"/>
  <c r="C794" i="2"/>
  <c r="D794" i="2"/>
  <c r="E794" i="2"/>
  <c r="C795" i="2"/>
  <c r="D795" i="2"/>
  <c r="E795" i="2"/>
  <c r="C796" i="2"/>
  <c r="D796" i="2"/>
  <c r="E796" i="2"/>
  <c r="C797" i="2"/>
  <c r="D797" i="2"/>
  <c r="E797" i="2"/>
  <c r="C798" i="2"/>
  <c r="D798" i="2"/>
  <c r="E798" i="2"/>
  <c r="C799" i="2"/>
  <c r="D799" i="2"/>
  <c r="E799" i="2"/>
  <c r="C800" i="2"/>
  <c r="D800" i="2"/>
  <c r="E800" i="2"/>
  <c r="C801" i="2"/>
  <c r="D801" i="2"/>
  <c r="E801" i="2"/>
  <c r="C802" i="2"/>
  <c r="D802" i="2"/>
  <c r="E802" i="2"/>
  <c r="C803" i="2"/>
  <c r="D803" i="2"/>
  <c r="E803" i="2"/>
  <c r="C804" i="2"/>
  <c r="D804" i="2"/>
  <c r="E804" i="2"/>
  <c r="C805" i="2"/>
  <c r="D805" i="2"/>
  <c r="E805" i="2"/>
  <c r="C806" i="2"/>
  <c r="D806" i="2"/>
  <c r="E806" i="2"/>
  <c r="C807" i="2"/>
  <c r="D807" i="2"/>
  <c r="E807" i="2"/>
  <c r="C808" i="2"/>
  <c r="D808" i="2"/>
  <c r="E808" i="2"/>
  <c r="C809" i="2"/>
  <c r="D809" i="2"/>
  <c r="E809" i="2"/>
  <c r="C810" i="2"/>
  <c r="D810" i="2"/>
  <c r="E810" i="2"/>
  <c r="C811" i="2"/>
  <c r="D811" i="2"/>
  <c r="E811" i="2"/>
  <c r="C812" i="2"/>
  <c r="D812" i="2"/>
  <c r="E812" i="2"/>
  <c r="C813" i="2"/>
  <c r="D813" i="2"/>
  <c r="E813" i="2"/>
  <c r="C814" i="2"/>
  <c r="D814" i="2"/>
  <c r="E814" i="2"/>
  <c r="C815" i="2"/>
  <c r="D815" i="2"/>
  <c r="E815" i="2"/>
  <c r="C816" i="2"/>
  <c r="D816" i="2"/>
  <c r="E816" i="2"/>
  <c r="C817" i="2"/>
  <c r="D817" i="2"/>
  <c r="E817" i="2"/>
  <c r="C818" i="2"/>
  <c r="D818" i="2"/>
  <c r="E818" i="2"/>
  <c r="C819" i="2"/>
  <c r="D819" i="2"/>
  <c r="E819" i="2"/>
  <c r="C820" i="2"/>
  <c r="D820" i="2"/>
  <c r="E820" i="2"/>
  <c r="C821" i="2"/>
  <c r="D821" i="2"/>
  <c r="E821" i="2"/>
  <c r="C822" i="2"/>
  <c r="D822" i="2"/>
  <c r="E822" i="2"/>
  <c r="C823" i="2"/>
  <c r="D823" i="2"/>
  <c r="E823" i="2"/>
  <c r="C824" i="2"/>
  <c r="D824" i="2"/>
  <c r="E824" i="2"/>
  <c r="C825" i="2"/>
  <c r="D825" i="2"/>
  <c r="E825" i="2"/>
  <c r="C826" i="2"/>
  <c r="D826" i="2"/>
  <c r="E826" i="2"/>
  <c r="C827" i="2"/>
  <c r="D827" i="2"/>
  <c r="E827" i="2"/>
  <c r="C828" i="2"/>
  <c r="D828" i="2"/>
  <c r="E828" i="2"/>
  <c r="C829" i="2"/>
  <c r="D829" i="2"/>
  <c r="E829" i="2"/>
  <c r="C830" i="2"/>
  <c r="D830" i="2"/>
  <c r="E830" i="2"/>
  <c r="C831" i="2"/>
  <c r="D831" i="2"/>
  <c r="E831" i="2"/>
  <c r="C832" i="2"/>
  <c r="D832" i="2"/>
  <c r="E832" i="2"/>
  <c r="C833" i="2"/>
  <c r="D833" i="2"/>
  <c r="E833" i="2"/>
  <c r="C834" i="2"/>
  <c r="D834" i="2"/>
  <c r="E834" i="2"/>
  <c r="C835" i="2"/>
  <c r="D835" i="2"/>
  <c r="E835" i="2"/>
  <c r="C836" i="2"/>
  <c r="D836" i="2"/>
  <c r="E836" i="2"/>
  <c r="C837" i="2"/>
  <c r="D837" i="2"/>
  <c r="E837" i="2"/>
  <c r="C838" i="2"/>
  <c r="D838" i="2"/>
  <c r="E838" i="2"/>
  <c r="C839" i="2"/>
  <c r="D839" i="2"/>
  <c r="E839" i="2"/>
  <c r="C840" i="2"/>
  <c r="D840" i="2"/>
  <c r="E840" i="2"/>
  <c r="C841" i="2"/>
  <c r="D841" i="2"/>
  <c r="E841" i="2"/>
  <c r="C842" i="2"/>
  <c r="D842" i="2"/>
  <c r="E842" i="2"/>
  <c r="C843" i="2"/>
  <c r="D843" i="2"/>
  <c r="E843" i="2"/>
  <c r="C844" i="2"/>
  <c r="D844" i="2"/>
  <c r="E844" i="2"/>
  <c r="C845" i="2"/>
  <c r="D845" i="2"/>
  <c r="E845" i="2"/>
  <c r="C846" i="2"/>
  <c r="D846" i="2"/>
  <c r="E846" i="2"/>
  <c r="C847" i="2"/>
  <c r="D847" i="2"/>
  <c r="E847" i="2"/>
  <c r="C848" i="2"/>
  <c r="D848" i="2"/>
  <c r="E848" i="2"/>
  <c r="C849" i="2"/>
  <c r="D849" i="2"/>
  <c r="E849" i="2"/>
  <c r="C850" i="2"/>
  <c r="D850" i="2"/>
  <c r="E850" i="2"/>
  <c r="C851" i="2"/>
  <c r="D851" i="2"/>
  <c r="E851" i="2"/>
  <c r="C852" i="2"/>
  <c r="D852" i="2"/>
  <c r="E852" i="2"/>
  <c r="C853" i="2"/>
  <c r="D853" i="2"/>
  <c r="E853" i="2"/>
  <c r="C854" i="2"/>
  <c r="D854" i="2"/>
  <c r="E854" i="2"/>
  <c r="C855" i="2"/>
  <c r="D855" i="2"/>
  <c r="E855" i="2"/>
  <c r="C856" i="2"/>
  <c r="D856" i="2"/>
  <c r="E856" i="2"/>
  <c r="C857" i="2"/>
  <c r="D857" i="2"/>
  <c r="E857" i="2"/>
  <c r="C858" i="2"/>
  <c r="D858" i="2"/>
  <c r="E858" i="2"/>
  <c r="C859" i="2"/>
  <c r="D859" i="2"/>
  <c r="E859" i="2"/>
  <c r="C860" i="2"/>
  <c r="D860" i="2"/>
  <c r="E860" i="2"/>
  <c r="C861" i="2"/>
  <c r="D861" i="2"/>
  <c r="E861" i="2"/>
  <c r="C862" i="2"/>
  <c r="D862" i="2"/>
  <c r="E862" i="2"/>
  <c r="C863" i="2"/>
  <c r="D863" i="2"/>
  <c r="E863" i="2"/>
  <c r="C864" i="2"/>
  <c r="D864" i="2"/>
  <c r="E864" i="2"/>
  <c r="C865" i="2"/>
  <c r="D865" i="2"/>
  <c r="E865" i="2"/>
  <c r="C866" i="2"/>
  <c r="D866" i="2"/>
  <c r="E866" i="2"/>
  <c r="C867" i="2"/>
  <c r="D867" i="2"/>
  <c r="E867" i="2"/>
  <c r="C868" i="2"/>
  <c r="D868" i="2"/>
  <c r="E868" i="2"/>
  <c r="C869" i="2"/>
  <c r="D869" i="2"/>
  <c r="E869" i="2"/>
  <c r="C870" i="2"/>
  <c r="D870" i="2"/>
  <c r="E870" i="2"/>
  <c r="C871" i="2"/>
  <c r="D871" i="2"/>
  <c r="E871" i="2"/>
  <c r="C872" i="2"/>
  <c r="D872" i="2"/>
  <c r="E872" i="2"/>
  <c r="C873" i="2"/>
  <c r="D873" i="2"/>
  <c r="E873" i="2"/>
  <c r="C874" i="2"/>
  <c r="D874" i="2"/>
  <c r="E874" i="2"/>
  <c r="C875" i="2"/>
  <c r="D875" i="2"/>
  <c r="E875" i="2"/>
  <c r="C876" i="2"/>
  <c r="D876" i="2"/>
  <c r="E876" i="2"/>
  <c r="C877" i="2"/>
  <c r="D877" i="2"/>
  <c r="E877" i="2"/>
  <c r="C878" i="2"/>
  <c r="D878" i="2"/>
  <c r="E878" i="2"/>
  <c r="C879" i="2"/>
  <c r="D879" i="2"/>
  <c r="E879" i="2"/>
  <c r="C880" i="2"/>
  <c r="D880" i="2"/>
  <c r="E880" i="2"/>
  <c r="C881" i="2"/>
  <c r="D881" i="2"/>
  <c r="E881" i="2"/>
  <c r="C882" i="2"/>
  <c r="D882" i="2"/>
  <c r="E882" i="2"/>
  <c r="C883" i="2"/>
  <c r="D883" i="2"/>
  <c r="E883" i="2"/>
  <c r="C884" i="2"/>
  <c r="D884" i="2"/>
  <c r="E884" i="2"/>
  <c r="C885" i="2"/>
  <c r="D885" i="2"/>
  <c r="E885" i="2"/>
  <c r="C886" i="2"/>
  <c r="D886" i="2"/>
  <c r="E886" i="2"/>
  <c r="C887" i="2"/>
  <c r="D887" i="2"/>
  <c r="E887" i="2"/>
  <c r="C888" i="2"/>
  <c r="D888" i="2"/>
  <c r="E888" i="2"/>
  <c r="C889" i="2"/>
  <c r="D889" i="2"/>
  <c r="E889" i="2"/>
  <c r="C890" i="2"/>
  <c r="D890" i="2"/>
  <c r="E890" i="2"/>
  <c r="C891" i="2"/>
  <c r="D891" i="2"/>
  <c r="E891" i="2"/>
  <c r="C892" i="2"/>
  <c r="D892" i="2"/>
  <c r="E892" i="2"/>
  <c r="C893" i="2"/>
  <c r="D893" i="2"/>
  <c r="E893" i="2"/>
  <c r="C894" i="2"/>
  <c r="D894" i="2"/>
  <c r="E894" i="2"/>
  <c r="C895" i="2"/>
  <c r="D895" i="2"/>
  <c r="E895" i="2"/>
  <c r="C896" i="2"/>
  <c r="D896" i="2"/>
  <c r="E896" i="2"/>
  <c r="C897" i="2"/>
  <c r="D897" i="2"/>
  <c r="E897" i="2"/>
  <c r="C898" i="2"/>
  <c r="D898" i="2"/>
  <c r="E898" i="2"/>
  <c r="C899" i="2"/>
  <c r="D899" i="2"/>
  <c r="E899" i="2"/>
  <c r="C900" i="2"/>
  <c r="D900" i="2"/>
  <c r="E900" i="2"/>
  <c r="C901" i="2"/>
  <c r="D901" i="2"/>
  <c r="E901" i="2"/>
  <c r="C902" i="2"/>
  <c r="D902" i="2"/>
  <c r="E902" i="2"/>
  <c r="C903" i="2"/>
  <c r="D903" i="2"/>
  <c r="E903" i="2"/>
  <c r="C904" i="2"/>
  <c r="D904" i="2"/>
  <c r="E904" i="2"/>
  <c r="C905" i="2"/>
  <c r="D905" i="2"/>
  <c r="E905" i="2"/>
  <c r="C906" i="2"/>
  <c r="D906" i="2"/>
  <c r="E906" i="2"/>
  <c r="C907" i="2"/>
  <c r="D907" i="2"/>
  <c r="E907" i="2"/>
  <c r="C908" i="2"/>
  <c r="D908" i="2"/>
  <c r="E908" i="2"/>
  <c r="C909" i="2"/>
  <c r="D909" i="2"/>
  <c r="E909" i="2"/>
  <c r="C910" i="2"/>
  <c r="D910" i="2"/>
  <c r="E910" i="2"/>
  <c r="C911" i="2"/>
  <c r="D911" i="2"/>
  <c r="E911" i="2"/>
  <c r="C912" i="2"/>
  <c r="D912" i="2"/>
  <c r="E912" i="2"/>
  <c r="C913" i="2"/>
  <c r="D913" i="2"/>
  <c r="E913" i="2"/>
  <c r="C914" i="2"/>
  <c r="D914" i="2"/>
  <c r="E914" i="2"/>
  <c r="C915" i="2"/>
  <c r="D915" i="2"/>
  <c r="E915" i="2"/>
  <c r="C916" i="2"/>
  <c r="D916" i="2"/>
  <c r="E916" i="2"/>
  <c r="C917" i="2"/>
  <c r="D917" i="2"/>
  <c r="E917" i="2"/>
  <c r="C918" i="2"/>
  <c r="D918" i="2"/>
  <c r="E918" i="2"/>
  <c r="C919" i="2"/>
  <c r="D919" i="2"/>
  <c r="E919" i="2"/>
  <c r="C920" i="2"/>
  <c r="D920" i="2"/>
  <c r="E920" i="2"/>
  <c r="C921" i="2"/>
  <c r="D921" i="2"/>
  <c r="E921" i="2"/>
  <c r="C922" i="2"/>
  <c r="D922" i="2"/>
  <c r="E922" i="2"/>
  <c r="C923" i="2"/>
  <c r="D923" i="2"/>
  <c r="E923" i="2"/>
  <c r="C924" i="2"/>
  <c r="D924" i="2"/>
  <c r="E924" i="2"/>
  <c r="C925" i="2"/>
  <c r="D925" i="2"/>
  <c r="E925" i="2"/>
  <c r="C926" i="2"/>
  <c r="D926" i="2"/>
  <c r="E926" i="2"/>
  <c r="C927" i="2"/>
  <c r="D927" i="2"/>
  <c r="E927" i="2"/>
  <c r="C928" i="2"/>
  <c r="D928" i="2"/>
  <c r="E928" i="2"/>
  <c r="C929" i="2"/>
  <c r="D929" i="2"/>
  <c r="E929" i="2"/>
  <c r="C930" i="2"/>
  <c r="D930" i="2"/>
  <c r="E930" i="2"/>
  <c r="C931" i="2"/>
  <c r="D931" i="2"/>
  <c r="E931" i="2"/>
  <c r="C932" i="2"/>
  <c r="D932" i="2"/>
  <c r="E932" i="2"/>
  <c r="C933" i="2"/>
  <c r="D933" i="2"/>
  <c r="E933" i="2"/>
  <c r="C934" i="2"/>
  <c r="D934" i="2"/>
  <c r="E934" i="2"/>
  <c r="C935" i="2"/>
  <c r="D935" i="2"/>
  <c r="E935" i="2"/>
  <c r="C936" i="2"/>
  <c r="D936" i="2"/>
  <c r="E936" i="2"/>
  <c r="C937" i="2"/>
  <c r="D937" i="2"/>
  <c r="E937" i="2"/>
  <c r="C938" i="2"/>
  <c r="D938" i="2"/>
  <c r="E938" i="2"/>
  <c r="C939" i="2"/>
  <c r="D939" i="2"/>
  <c r="E939" i="2"/>
  <c r="C940" i="2"/>
  <c r="D940" i="2"/>
  <c r="E940" i="2"/>
  <c r="C941" i="2"/>
  <c r="D941" i="2"/>
  <c r="E941" i="2"/>
  <c r="C942" i="2"/>
  <c r="D942" i="2"/>
  <c r="E942" i="2"/>
  <c r="C943" i="2"/>
  <c r="D943" i="2"/>
  <c r="E943" i="2"/>
  <c r="C944" i="2"/>
  <c r="D944" i="2"/>
  <c r="E944" i="2"/>
  <c r="C945" i="2"/>
  <c r="D945" i="2"/>
  <c r="E945" i="2"/>
  <c r="C946" i="2"/>
  <c r="D946" i="2"/>
  <c r="E946" i="2"/>
  <c r="C947" i="2"/>
  <c r="D947" i="2"/>
  <c r="E947" i="2"/>
  <c r="C948" i="2"/>
  <c r="D948" i="2"/>
  <c r="E948" i="2"/>
  <c r="C949" i="2"/>
  <c r="D949" i="2"/>
  <c r="E949" i="2"/>
  <c r="C950" i="2"/>
  <c r="D950" i="2"/>
  <c r="E950" i="2"/>
  <c r="C951" i="2"/>
  <c r="D951" i="2"/>
  <c r="E951" i="2"/>
  <c r="C952" i="2"/>
  <c r="D952" i="2"/>
  <c r="E952" i="2"/>
  <c r="C953" i="2"/>
  <c r="D953" i="2"/>
  <c r="E953" i="2"/>
  <c r="C954" i="2"/>
  <c r="D954" i="2"/>
  <c r="E954" i="2"/>
  <c r="C955" i="2"/>
  <c r="D955" i="2"/>
  <c r="E955" i="2"/>
  <c r="C956" i="2"/>
  <c r="D956" i="2"/>
  <c r="E956" i="2"/>
  <c r="C957" i="2"/>
  <c r="D957" i="2"/>
  <c r="E957" i="2"/>
  <c r="C958" i="2"/>
  <c r="D958" i="2"/>
  <c r="E958" i="2"/>
  <c r="C959" i="2"/>
  <c r="D959" i="2"/>
  <c r="E959" i="2"/>
  <c r="C960" i="2"/>
  <c r="D960" i="2"/>
  <c r="E960" i="2"/>
  <c r="C961" i="2"/>
  <c r="D961" i="2"/>
  <c r="E961" i="2"/>
  <c r="C962" i="2"/>
  <c r="D962" i="2"/>
  <c r="E962" i="2"/>
  <c r="C963" i="2"/>
  <c r="D963" i="2"/>
  <c r="E963" i="2"/>
  <c r="C964" i="2"/>
  <c r="D964" i="2"/>
  <c r="E964" i="2"/>
  <c r="C965" i="2"/>
  <c r="D965" i="2"/>
  <c r="E965" i="2"/>
  <c r="C966" i="2"/>
  <c r="D966" i="2"/>
  <c r="E966" i="2"/>
  <c r="C967" i="2"/>
  <c r="D967" i="2"/>
  <c r="E967" i="2"/>
  <c r="C968" i="2"/>
  <c r="D968" i="2"/>
  <c r="E968" i="2"/>
  <c r="C969" i="2"/>
  <c r="D969" i="2"/>
  <c r="E969" i="2"/>
  <c r="C970" i="2"/>
  <c r="D970" i="2"/>
  <c r="E970" i="2"/>
  <c r="C971" i="2"/>
  <c r="D971" i="2"/>
  <c r="E971" i="2"/>
  <c r="C972" i="2"/>
  <c r="D972" i="2"/>
  <c r="E972" i="2"/>
  <c r="C973" i="2"/>
  <c r="D973" i="2"/>
  <c r="E973" i="2"/>
  <c r="C974" i="2"/>
  <c r="D974" i="2"/>
  <c r="E974" i="2"/>
  <c r="C975" i="2"/>
  <c r="D975" i="2"/>
  <c r="E975" i="2"/>
  <c r="C976" i="2"/>
  <c r="D976" i="2"/>
  <c r="E976" i="2"/>
  <c r="C977" i="2"/>
  <c r="D977" i="2"/>
  <c r="E977" i="2"/>
  <c r="C978" i="2"/>
  <c r="D978" i="2"/>
  <c r="E978" i="2"/>
  <c r="C979" i="2"/>
  <c r="D979" i="2"/>
  <c r="E979" i="2"/>
  <c r="C980" i="2"/>
  <c r="D980" i="2"/>
  <c r="E980" i="2"/>
  <c r="C981" i="2"/>
  <c r="D981" i="2"/>
  <c r="E981" i="2"/>
  <c r="C982" i="2"/>
  <c r="D982" i="2"/>
  <c r="E982" i="2"/>
  <c r="C983" i="2"/>
  <c r="D983" i="2"/>
  <c r="E983" i="2"/>
  <c r="C984" i="2"/>
  <c r="D984" i="2"/>
  <c r="E984" i="2"/>
  <c r="C985" i="2"/>
  <c r="D985" i="2"/>
  <c r="E985" i="2"/>
  <c r="C986" i="2"/>
  <c r="D986" i="2"/>
  <c r="E986" i="2"/>
  <c r="C987" i="2"/>
  <c r="D987" i="2"/>
  <c r="E987" i="2"/>
  <c r="C988" i="2"/>
  <c r="D988" i="2"/>
  <c r="E988" i="2"/>
  <c r="C989" i="2"/>
  <c r="D989" i="2"/>
  <c r="E989" i="2"/>
  <c r="C990" i="2"/>
  <c r="D990" i="2"/>
  <c r="E990" i="2"/>
  <c r="C991" i="2"/>
  <c r="D991" i="2"/>
  <c r="E991" i="2"/>
  <c r="C992" i="2"/>
  <c r="D992" i="2"/>
  <c r="E992" i="2"/>
  <c r="C993" i="2"/>
  <c r="D993" i="2"/>
  <c r="E993" i="2"/>
  <c r="C994" i="2"/>
  <c r="D994" i="2"/>
  <c r="E994" i="2"/>
  <c r="C995" i="2"/>
  <c r="D995" i="2"/>
  <c r="E995" i="2"/>
  <c r="C996" i="2"/>
  <c r="D996" i="2"/>
  <c r="E996" i="2"/>
  <c r="C997" i="2"/>
  <c r="D997" i="2"/>
  <c r="E997" i="2"/>
  <c r="C998" i="2"/>
  <c r="D998" i="2"/>
  <c r="E998" i="2"/>
  <c r="C999" i="2"/>
  <c r="D999" i="2"/>
  <c r="E999" i="2"/>
  <c r="C1000" i="2"/>
  <c r="D1000" i="2"/>
  <c r="E1000" i="2"/>
  <c r="C1001" i="2"/>
  <c r="D1001" i="2"/>
  <c r="E1001" i="2"/>
  <c r="C1002" i="2"/>
  <c r="D1002" i="2"/>
  <c r="E1002" i="2"/>
  <c r="E3" i="2"/>
  <c r="D3" i="2"/>
  <c r="C3" i="2"/>
  <c r="B4" i="2"/>
  <c r="B29" i="2"/>
  <c r="B28" i="2"/>
  <c r="B27" i="2"/>
  <c r="B25" i="2"/>
  <c r="B24" i="2"/>
  <c r="B23" i="2"/>
  <c r="B22" i="2"/>
  <c r="B21" i="2"/>
  <c r="B20" i="2"/>
  <c r="B19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18" i="2"/>
  <c r="B26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U11" i="1"/>
  <c r="U12" i="1" s="1"/>
  <c r="U13" i="1" s="1"/>
  <c r="O11" i="1"/>
  <c r="O12" i="1" s="1"/>
  <c r="O13" i="1" s="1"/>
  <c r="O14" i="1" s="1"/>
  <c r="I11" i="1"/>
  <c r="I12" i="1" s="1"/>
  <c r="I13" i="1" s="1"/>
  <c r="C11" i="1"/>
  <c r="C12" i="1" s="1"/>
  <c r="C13" i="1" s="1"/>
  <c r="C14" i="1" s="1"/>
  <c r="C15" i="1" s="1"/>
</calcChain>
</file>

<file path=xl/sharedStrings.xml><?xml version="1.0" encoding="utf-8"?>
<sst xmlns="http://schemas.openxmlformats.org/spreadsheetml/2006/main" count="55" uniqueCount="27">
  <si>
    <t>SP</t>
  </si>
  <si>
    <t>No of Units</t>
  </si>
  <si>
    <t>VC</t>
  </si>
  <si>
    <t>FC</t>
  </si>
  <si>
    <t>O</t>
  </si>
  <si>
    <t>Prob</t>
  </si>
  <si>
    <t>10L</t>
  </si>
  <si>
    <t>12L</t>
  </si>
  <si>
    <t>14L</t>
  </si>
  <si>
    <t>4L</t>
  </si>
  <si>
    <t>5L</t>
  </si>
  <si>
    <t>6L</t>
  </si>
  <si>
    <t>Investment</t>
  </si>
  <si>
    <t>K0</t>
  </si>
  <si>
    <t>N</t>
  </si>
  <si>
    <t>Depriciation</t>
  </si>
  <si>
    <t>Salvage Value</t>
  </si>
  <si>
    <t>tax</t>
  </si>
  <si>
    <t>1 Year</t>
  </si>
  <si>
    <t>SLM</t>
  </si>
  <si>
    <t>Cumm Prob</t>
  </si>
  <si>
    <t>Starting Range</t>
  </si>
  <si>
    <t>Ending Range</t>
  </si>
  <si>
    <t>RandSP</t>
  </si>
  <si>
    <t>RandNU</t>
  </si>
  <si>
    <t>RandVC</t>
  </si>
  <si>
    <t>RandFC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</si>
</sst>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0"/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Aptos Narrow" panose="02110004020202020204"/>
            </a:rPr>
            <a:t>Chart Title</a:t>
          </a:r>
        </a:p>
      </cx:txPr>
    </cx:title>
    <cx:plotArea>
      <cx:plotAreaRegion>
        <cx:series layoutId="clusteredColumn" uniqueId="{BB0FF91F-200D-467E-BB9D-7E35A30C4E7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0"/>
      </cx:numDim>
    </cx:data>
  </cx:chartData>
  <cx:chart>
    <cx:title pos="t" align="ctr" overlay="0"/>
    <cx:plotArea>
      <cx:plotAreaRegion>
        <cx:series layoutId="clusteredColumn" uniqueId="{CED1C460-E10D-4395-AD5C-A9C0B004CD4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0"/>
      </cx:numDim>
    </cx:data>
  </cx:chartData>
  <cx:chart>
    <cx:title pos="t" align="ctr" overlay="0"/>
    <cx:plotArea>
      <cx:plotAreaRegion>
        <cx:series layoutId="clusteredColumn" uniqueId="{E92B08AC-3769-4889-9339-B4CB5C8F888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0</xdr:row>
      <xdr:rowOff>91440</xdr:rowOff>
    </xdr:from>
    <xdr:to>
      <xdr:col>15</xdr:col>
      <xdr:colOff>434340</xdr:colOff>
      <xdr:row>5</xdr:row>
      <xdr:rowOff>144780</xdr:rowOff>
    </xdr:to>
    <xdr:sp macro="[0]!MCSimulation" textlink="">
      <xdr:nvSpPr>
        <xdr:cNvPr id="2" name="Oval 1">
          <a:extLst>
            <a:ext uri="{FF2B5EF4-FFF2-40B4-BE49-F238E27FC236}">
              <a16:creationId xmlns:a16="http://schemas.microsoft.com/office/drawing/2014/main" id="{B67FB6E1-DB63-F360-BAEC-50FDA7730CD9}"/>
            </a:ext>
          </a:extLst>
        </xdr:cNvPr>
        <xdr:cNvSpPr/>
      </xdr:nvSpPr>
      <xdr:spPr>
        <a:xfrm>
          <a:off x="9311640" y="91440"/>
          <a:ext cx="1744980" cy="96774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MCsimulation</a:t>
          </a:r>
        </a:p>
      </xdr:txBody>
    </xdr:sp>
    <xdr:clientData/>
  </xdr:twoCellAnchor>
  <xdr:twoCellAnchor>
    <xdr:from>
      <xdr:col>15</xdr:col>
      <xdr:colOff>640080</xdr:colOff>
      <xdr:row>0</xdr:row>
      <xdr:rowOff>83820</xdr:rowOff>
    </xdr:from>
    <xdr:to>
      <xdr:col>18</xdr:col>
      <xdr:colOff>15240</xdr:colOff>
      <xdr:row>5</xdr:row>
      <xdr:rowOff>137160</xdr:rowOff>
    </xdr:to>
    <xdr:sp macro="[0]!Reset" textlink="">
      <xdr:nvSpPr>
        <xdr:cNvPr id="3" name="Oval 2">
          <a:extLst>
            <a:ext uri="{FF2B5EF4-FFF2-40B4-BE49-F238E27FC236}">
              <a16:creationId xmlns:a16="http://schemas.microsoft.com/office/drawing/2014/main" id="{6E959C14-622D-4C6F-82DE-1C42388CB4FC}"/>
            </a:ext>
          </a:extLst>
        </xdr:cNvPr>
        <xdr:cNvSpPr/>
      </xdr:nvSpPr>
      <xdr:spPr>
        <a:xfrm>
          <a:off x="11262360" y="83820"/>
          <a:ext cx="1744980" cy="96774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594360</xdr:colOff>
      <xdr:row>25</xdr:row>
      <xdr:rowOff>175260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F4F3C45-2DEF-4A64-9B5E-30F4E50C6E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7909560" cy="4747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0</xdr:row>
      <xdr:rowOff>0</xdr:rowOff>
    </xdr:from>
    <xdr:to>
      <xdr:col>26</xdr:col>
      <xdr:colOff>7620</xdr:colOff>
      <xdr:row>25</xdr:row>
      <xdr:rowOff>160020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6C3BD18-C79C-43F2-9C7C-31F89F8C0D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0"/>
              <a:ext cx="7932420" cy="47320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22860</xdr:colOff>
      <xdr:row>0</xdr:row>
      <xdr:rowOff>0</xdr:rowOff>
    </xdr:from>
    <xdr:to>
      <xdr:col>38</xdr:col>
      <xdr:colOff>601980</xdr:colOff>
      <xdr:row>26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ADF4FCDD-3BF5-4909-B8A2-5AB1808379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72460" y="0"/>
              <a:ext cx="7894320" cy="47548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1D58C-1C01-408F-80F4-4DE5F223CA18}">
  <sheetPr codeName="Sheet1"/>
  <dimension ref="A1:W15"/>
  <sheetViews>
    <sheetView tabSelected="1" workbookViewId="0">
      <selection sqref="A1:B1"/>
    </sheetView>
  </sheetViews>
  <sheetFormatPr defaultRowHeight="14.4" x14ac:dyDescent="0.3"/>
  <cols>
    <col min="3" max="3" width="10.44140625" bestFit="1" customWidth="1"/>
    <col min="4" max="4" width="12.44140625" bestFit="1" customWidth="1"/>
    <col min="5" max="5" width="11.6640625" bestFit="1" customWidth="1"/>
    <col min="8" max="9" width="10.44140625" bestFit="1" customWidth="1"/>
    <col min="10" max="10" width="12" bestFit="1" customWidth="1"/>
    <col min="11" max="11" width="11.6640625" bestFit="1" customWidth="1"/>
    <col min="13" max="15" width="10.44140625" bestFit="1" customWidth="1"/>
    <col min="16" max="16" width="12.44140625" bestFit="1" customWidth="1"/>
    <col min="17" max="17" width="11.6640625" bestFit="1" customWidth="1"/>
    <col min="18" max="19" width="10.44140625" bestFit="1" customWidth="1"/>
    <col min="21" max="21" width="10.44140625" bestFit="1" customWidth="1"/>
    <col min="22" max="22" width="12.44140625" bestFit="1" customWidth="1"/>
    <col min="23" max="23" width="11.6640625" bestFit="1" customWidth="1"/>
  </cols>
  <sheetData>
    <row r="1" spans="1:23" x14ac:dyDescent="0.3">
      <c r="A1" s="2" t="s">
        <v>0</v>
      </c>
      <c r="B1" s="2"/>
      <c r="C1" s="2" t="s">
        <v>1</v>
      </c>
      <c r="D1" s="2"/>
      <c r="E1" s="2" t="s">
        <v>2</v>
      </c>
      <c r="F1" s="2"/>
      <c r="G1" s="2" t="s">
        <v>3</v>
      </c>
      <c r="H1" s="2"/>
    </row>
    <row r="2" spans="1:23" x14ac:dyDescent="0.3">
      <c r="A2" t="s">
        <v>4</v>
      </c>
      <c r="B2" t="s">
        <v>5</v>
      </c>
      <c r="C2" t="s">
        <v>4</v>
      </c>
      <c r="D2" t="s">
        <v>5</v>
      </c>
      <c r="E2" t="s">
        <v>4</v>
      </c>
      <c r="F2" t="s">
        <v>5</v>
      </c>
      <c r="G2" t="s">
        <v>4</v>
      </c>
      <c r="H2" t="s">
        <v>5</v>
      </c>
      <c r="J2" t="s">
        <v>12</v>
      </c>
      <c r="K2" t="s">
        <v>6</v>
      </c>
    </row>
    <row r="3" spans="1:23" x14ac:dyDescent="0.3">
      <c r="A3">
        <v>13</v>
      </c>
      <c r="B3">
        <v>0.2</v>
      </c>
      <c r="C3" t="s">
        <v>6</v>
      </c>
      <c r="D3">
        <v>0.3</v>
      </c>
      <c r="E3">
        <v>3</v>
      </c>
      <c r="F3">
        <v>0.2</v>
      </c>
      <c r="G3" t="s">
        <v>9</v>
      </c>
      <c r="H3">
        <v>0.25</v>
      </c>
      <c r="J3" t="s">
        <v>13</v>
      </c>
      <c r="K3" s="1">
        <v>0.1</v>
      </c>
    </row>
    <row r="4" spans="1:23" x14ac:dyDescent="0.3">
      <c r="A4">
        <v>14</v>
      </c>
      <c r="B4">
        <v>0.3</v>
      </c>
      <c r="C4" t="s">
        <v>7</v>
      </c>
      <c r="D4">
        <v>0.4</v>
      </c>
      <c r="E4">
        <v>4</v>
      </c>
      <c r="F4">
        <v>0.3</v>
      </c>
      <c r="G4" t="s">
        <v>10</v>
      </c>
      <c r="H4">
        <v>0.5</v>
      </c>
      <c r="J4" t="s">
        <v>14</v>
      </c>
      <c r="K4" t="s">
        <v>18</v>
      </c>
    </row>
    <row r="5" spans="1:23" x14ac:dyDescent="0.3">
      <c r="A5">
        <v>15</v>
      </c>
      <c r="B5">
        <v>0.2</v>
      </c>
      <c r="C5" t="s">
        <v>8</v>
      </c>
      <c r="D5">
        <v>0.3</v>
      </c>
      <c r="E5">
        <v>5</v>
      </c>
      <c r="F5">
        <v>0.3</v>
      </c>
      <c r="G5" t="s">
        <v>11</v>
      </c>
      <c r="H5">
        <v>0.25</v>
      </c>
      <c r="J5" t="s">
        <v>15</v>
      </c>
      <c r="K5" t="s">
        <v>19</v>
      </c>
    </row>
    <row r="6" spans="1:23" x14ac:dyDescent="0.3">
      <c r="A6">
        <v>16</v>
      </c>
      <c r="B6">
        <v>0.2</v>
      </c>
      <c r="E6">
        <v>6</v>
      </c>
      <c r="F6">
        <v>0.2</v>
      </c>
      <c r="J6" t="s">
        <v>16</v>
      </c>
      <c r="K6">
        <v>0</v>
      </c>
    </row>
    <row r="7" spans="1:23" x14ac:dyDescent="0.3">
      <c r="A7">
        <v>17</v>
      </c>
      <c r="B7">
        <v>0.1</v>
      </c>
      <c r="J7" t="s">
        <v>17</v>
      </c>
      <c r="K7" s="1">
        <v>0.3</v>
      </c>
    </row>
    <row r="9" spans="1:23" x14ac:dyDescent="0.3">
      <c r="A9" s="2" t="s">
        <v>0</v>
      </c>
      <c r="B9" s="2"/>
      <c r="C9" s="2"/>
      <c r="D9" s="2"/>
      <c r="E9" s="2"/>
      <c r="G9" s="2" t="s">
        <v>1</v>
      </c>
      <c r="H9" s="2"/>
      <c r="I9" s="2"/>
      <c r="J9" s="2"/>
      <c r="K9" s="2"/>
      <c r="M9" s="2" t="s">
        <v>2</v>
      </c>
      <c r="N9" s="2"/>
      <c r="O9" s="2"/>
      <c r="P9" s="2"/>
      <c r="Q9" s="2"/>
      <c r="S9" s="2" t="s">
        <v>3</v>
      </c>
      <c r="T9" s="2"/>
      <c r="U9" s="2"/>
      <c r="V9" s="2"/>
      <c r="W9" s="2"/>
    </row>
    <row r="10" spans="1:23" x14ac:dyDescent="0.3">
      <c r="A10" t="s">
        <v>4</v>
      </c>
      <c r="B10" t="s">
        <v>5</v>
      </c>
      <c r="C10" t="s">
        <v>20</v>
      </c>
      <c r="D10" t="s">
        <v>21</v>
      </c>
      <c r="E10" t="s">
        <v>22</v>
      </c>
      <c r="G10" t="s">
        <v>4</v>
      </c>
      <c r="H10" t="s">
        <v>5</v>
      </c>
      <c r="I10" t="s">
        <v>20</v>
      </c>
      <c r="J10" t="s">
        <v>21</v>
      </c>
      <c r="K10" t="s">
        <v>22</v>
      </c>
      <c r="M10" t="s">
        <v>4</v>
      </c>
      <c r="N10" t="s">
        <v>5</v>
      </c>
      <c r="O10" t="s">
        <v>20</v>
      </c>
      <c r="P10" t="s">
        <v>21</v>
      </c>
      <c r="Q10" t="s">
        <v>22</v>
      </c>
      <c r="S10" t="s">
        <v>4</v>
      </c>
      <c r="T10" t="s">
        <v>5</v>
      </c>
      <c r="U10" t="s">
        <v>20</v>
      </c>
      <c r="V10" t="s">
        <v>21</v>
      </c>
      <c r="W10" t="s">
        <v>22</v>
      </c>
    </row>
    <row r="11" spans="1:23" x14ac:dyDescent="0.3">
      <c r="A11">
        <v>13</v>
      </c>
      <c r="B11">
        <v>0.2</v>
      </c>
      <c r="C11">
        <f>+B11</f>
        <v>0.2</v>
      </c>
      <c r="D11">
        <v>0</v>
      </c>
      <c r="E11">
        <v>0.19</v>
      </c>
      <c r="G11">
        <v>1000000</v>
      </c>
      <c r="H11">
        <v>0.3</v>
      </c>
      <c r="I11">
        <f>+H11</f>
        <v>0.3</v>
      </c>
      <c r="J11">
        <v>0</v>
      </c>
      <c r="K11">
        <v>0.28999999999999998</v>
      </c>
      <c r="M11">
        <v>3</v>
      </c>
      <c r="N11">
        <v>0.2</v>
      </c>
      <c r="O11">
        <f>+N11</f>
        <v>0.2</v>
      </c>
      <c r="P11">
        <v>0</v>
      </c>
      <c r="Q11">
        <v>0.19</v>
      </c>
      <c r="S11">
        <v>400000</v>
      </c>
      <c r="T11">
        <v>0.25</v>
      </c>
      <c r="U11">
        <f>+T11</f>
        <v>0.25</v>
      </c>
      <c r="V11">
        <v>0</v>
      </c>
      <c r="W11">
        <v>0.24</v>
      </c>
    </row>
    <row r="12" spans="1:23" x14ac:dyDescent="0.3">
      <c r="A12">
        <v>14</v>
      </c>
      <c r="B12">
        <v>0.3</v>
      </c>
      <c r="C12">
        <f>+C11+B12</f>
        <v>0.5</v>
      </c>
      <c r="D12">
        <v>0.2</v>
      </c>
      <c r="E12">
        <v>0.49</v>
      </c>
      <c r="G12">
        <v>1200000</v>
      </c>
      <c r="H12">
        <v>0.4</v>
      </c>
      <c r="I12">
        <f>+I11+H12</f>
        <v>0.7</v>
      </c>
      <c r="J12">
        <v>0.3</v>
      </c>
      <c r="K12">
        <v>0.69</v>
      </c>
      <c r="M12">
        <v>4</v>
      </c>
      <c r="N12">
        <v>0.3</v>
      </c>
      <c r="O12">
        <f>+O11+N12</f>
        <v>0.5</v>
      </c>
      <c r="P12">
        <v>0.2</v>
      </c>
      <c r="Q12">
        <v>0.49</v>
      </c>
      <c r="S12">
        <v>500000</v>
      </c>
      <c r="T12">
        <v>0.5</v>
      </c>
      <c r="U12">
        <f>+U11+T12</f>
        <v>0.75</v>
      </c>
      <c r="V12">
        <v>0.25</v>
      </c>
      <c r="W12">
        <v>0.74</v>
      </c>
    </row>
    <row r="13" spans="1:23" x14ac:dyDescent="0.3">
      <c r="A13">
        <v>15</v>
      </c>
      <c r="B13">
        <v>0.2</v>
      </c>
      <c r="C13">
        <f>+C12+B13</f>
        <v>0.7</v>
      </c>
      <c r="D13">
        <v>0.5</v>
      </c>
      <c r="E13">
        <v>0.69</v>
      </c>
      <c r="G13">
        <v>1400000</v>
      </c>
      <c r="H13">
        <v>0.3</v>
      </c>
      <c r="I13">
        <f>+I12+H13</f>
        <v>1</v>
      </c>
      <c r="J13">
        <v>0.7</v>
      </c>
      <c r="K13">
        <v>0.99</v>
      </c>
      <c r="M13">
        <v>5</v>
      </c>
      <c r="N13">
        <v>0.3</v>
      </c>
      <c r="O13">
        <f t="shared" ref="O13:O14" si="0">+O12+N13</f>
        <v>0.8</v>
      </c>
      <c r="P13">
        <v>0.5</v>
      </c>
      <c r="Q13">
        <v>0.79</v>
      </c>
      <c r="S13">
        <v>600000</v>
      </c>
      <c r="T13">
        <v>0.25</v>
      </c>
      <c r="U13">
        <f>+U12+T13</f>
        <v>1</v>
      </c>
      <c r="V13">
        <v>0.75</v>
      </c>
      <c r="W13">
        <v>0.99</v>
      </c>
    </row>
    <row r="14" spans="1:23" x14ac:dyDescent="0.3">
      <c r="A14">
        <v>16</v>
      </c>
      <c r="B14">
        <v>0.2</v>
      </c>
      <c r="C14">
        <f>+C13+B14</f>
        <v>0.89999999999999991</v>
      </c>
      <c r="D14">
        <v>0.7</v>
      </c>
      <c r="E14">
        <v>0.89</v>
      </c>
      <c r="M14">
        <v>6</v>
      </c>
      <c r="N14">
        <v>0.2</v>
      </c>
      <c r="O14">
        <f t="shared" si="0"/>
        <v>1</v>
      </c>
      <c r="P14">
        <v>0.8</v>
      </c>
      <c r="Q14">
        <v>0.99</v>
      </c>
    </row>
    <row r="15" spans="1:23" x14ac:dyDescent="0.3">
      <c r="A15">
        <v>17</v>
      </c>
      <c r="B15">
        <v>0.1</v>
      </c>
      <c r="C15">
        <f>+C14+B15</f>
        <v>0.99999999999999989</v>
      </c>
      <c r="D15">
        <v>0.9</v>
      </c>
      <c r="E15">
        <v>0.99</v>
      </c>
    </row>
  </sheetData>
  <mergeCells count="8">
    <mergeCell ref="S9:W9"/>
    <mergeCell ref="M9:Q9"/>
    <mergeCell ref="G9:K9"/>
    <mergeCell ref="A9:E9"/>
    <mergeCell ref="A1:B1"/>
    <mergeCell ref="C1:D1"/>
    <mergeCell ref="E1:F1"/>
    <mergeCell ref="G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9ACFD-8DE9-44D9-8A63-62C40EA25C7B}">
  <sheetPr codeName="Sheet3"/>
  <dimension ref="A1"/>
  <sheetViews>
    <sheetView topLeftCell="A976" workbookViewId="0">
      <selection activeCell="H987" sqref="H987"/>
    </sheetView>
  </sheetViews>
  <sheetFormatPr defaultRowHeight="14.4" x14ac:dyDescent="0.3"/>
  <cols>
    <col min="1" max="1" width="14.88671875" bestFit="1" customWidth="1"/>
    <col min="2" max="2" width="11.33203125" bestFit="1" customWidth="1"/>
    <col min="4" max="4" width="14.44140625" bestFit="1" customWidth="1"/>
    <col min="6" max="6" width="11.88671875" bestFit="1" customWidth="1"/>
    <col min="8" max="8" width="9.6640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FC230-000B-4BF4-B0DF-9C94EE681E91}">
  <dimension ref="A1"/>
  <sheetViews>
    <sheetView workbookViewId="0">
      <selection activeCell="AN27" sqref="AN27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4460-E9B2-4211-9D04-FB5364930EC4}">
  <sheetPr codeName="Sheet2"/>
  <dimension ref="B2:E1002"/>
  <sheetViews>
    <sheetView workbookViewId="0">
      <selection activeCell="B4" sqref="B4"/>
    </sheetView>
  </sheetViews>
  <sheetFormatPr defaultRowHeight="14.4" x14ac:dyDescent="0.3"/>
  <sheetData>
    <row r="2" spans="2:5" x14ac:dyDescent="0.3">
      <c r="B2" t="s">
        <v>23</v>
      </c>
      <c r="C2" t="s">
        <v>24</v>
      </c>
      <c r="D2" t="s">
        <v>25</v>
      </c>
      <c r="E2" t="s">
        <v>26</v>
      </c>
    </row>
    <row r="3" spans="2:5" x14ac:dyDescent="0.3">
      <c r="B3">
        <f ca="1">RAND()</f>
        <v>0.99744380724995163</v>
      </c>
      <c r="C3">
        <f ca="1">RAND()</f>
        <v>0.45414001071109678</v>
      </c>
      <c r="D3">
        <f ca="1">RAND()</f>
        <v>0.869027713576768</v>
      </c>
      <c r="E3">
        <f ca="1">RAND()</f>
        <v>0.36063511454197728</v>
      </c>
    </row>
    <row r="4" spans="2:5" x14ac:dyDescent="0.3">
      <c r="B4">
        <f t="shared" ref="B4:B17" ca="1" si="0">RAND()</f>
        <v>1.7676655920641493E-2</v>
      </c>
      <c r="C4">
        <f t="shared" ref="C4:E67" ca="1" si="1">RAND()</f>
        <v>0.94298594362823795</v>
      </c>
      <c r="D4">
        <f t="shared" ca="1" si="1"/>
        <v>0.19378882366409445</v>
      </c>
      <c r="E4">
        <f t="shared" ca="1" si="1"/>
        <v>0.32535357031661016</v>
      </c>
    </row>
    <row r="5" spans="2:5" x14ac:dyDescent="0.3">
      <c r="B5">
        <f t="shared" ca="1" si="0"/>
        <v>0.94397248763700836</v>
      </c>
      <c r="C5">
        <f t="shared" ca="1" si="1"/>
        <v>0.19934631815660708</v>
      </c>
      <c r="D5">
        <f t="shared" ca="1" si="1"/>
        <v>0.59787153184488073</v>
      </c>
      <c r="E5">
        <f t="shared" ca="1" si="1"/>
        <v>0.95517681623847595</v>
      </c>
    </row>
    <row r="6" spans="2:5" x14ac:dyDescent="0.3">
      <c r="B6">
        <f t="shared" ca="1" si="0"/>
        <v>0.82448252619926332</v>
      </c>
      <c r="C6">
        <f t="shared" ca="1" si="1"/>
        <v>0.54855995662352242</v>
      </c>
      <c r="D6">
        <f t="shared" ca="1" si="1"/>
        <v>0.17074797104169481</v>
      </c>
      <c r="E6">
        <f t="shared" ca="1" si="1"/>
        <v>2.1478038319365234E-2</v>
      </c>
    </row>
    <row r="7" spans="2:5" x14ac:dyDescent="0.3">
      <c r="B7">
        <f t="shared" ca="1" si="0"/>
        <v>0.43660857789848306</v>
      </c>
      <c r="C7">
        <f t="shared" ca="1" si="1"/>
        <v>0.75784281486145544</v>
      </c>
      <c r="D7">
        <f t="shared" ca="1" si="1"/>
        <v>0.70277624182308163</v>
      </c>
      <c r="E7">
        <f t="shared" ca="1" si="1"/>
        <v>0.4267930163665361</v>
      </c>
    </row>
    <row r="8" spans="2:5" x14ac:dyDescent="0.3">
      <c r="B8">
        <f t="shared" ca="1" si="0"/>
        <v>0.32978959539678232</v>
      </c>
      <c r="C8">
        <f t="shared" ca="1" si="1"/>
        <v>0.20958300828616871</v>
      </c>
      <c r="D8">
        <f t="shared" ca="1" si="1"/>
        <v>1.6473901520825507E-2</v>
      </c>
      <c r="E8">
        <f t="shared" ca="1" si="1"/>
        <v>0.93435655402436646</v>
      </c>
    </row>
    <row r="9" spans="2:5" x14ac:dyDescent="0.3">
      <c r="B9">
        <f t="shared" ca="1" si="0"/>
        <v>0.69965001355374867</v>
      </c>
      <c r="C9">
        <f t="shared" ca="1" si="1"/>
        <v>0.176453926028733</v>
      </c>
      <c r="D9">
        <f t="shared" ca="1" si="1"/>
        <v>7.3196572517044145E-2</v>
      </c>
      <c r="E9">
        <f t="shared" ca="1" si="1"/>
        <v>0.46720600798541057</v>
      </c>
    </row>
    <row r="10" spans="2:5" x14ac:dyDescent="0.3">
      <c r="B10">
        <f t="shared" ca="1" si="0"/>
        <v>0.5371922875395243</v>
      </c>
      <c r="C10">
        <f t="shared" ca="1" si="1"/>
        <v>0.18684984196739518</v>
      </c>
      <c r="D10">
        <f t="shared" ca="1" si="1"/>
        <v>1.9025734791815685E-2</v>
      </c>
      <c r="E10">
        <f t="shared" ca="1" si="1"/>
        <v>0.12869685795163399</v>
      </c>
    </row>
    <row r="11" spans="2:5" x14ac:dyDescent="0.3">
      <c r="B11">
        <f t="shared" ca="1" si="0"/>
        <v>1.8177270290734016E-2</v>
      </c>
      <c r="C11">
        <f t="shared" ca="1" si="1"/>
        <v>0.97438501946848122</v>
      </c>
      <c r="D11">
        <f t="shared" ca="1" si="1"/>
        <v>0.83138831848377259</v>
      </c>
      <c r="E11">
        <f t="shared" ca="1" si="1"/>
        <v>0.48633394369859106</v>
      </c>
    </row>
    <row r="12" spans="2:5" x14ac:dyDescent="0.3">
      <c r="B12">
        <f t="shared" ca="1" si="0"/>
        <v>0.56266972982154861</v>
      </c>
      <c r="C12">
        <f t="shared" ca="1" si="1"/>
        <v>0.552678704679605</v>
      </c>
      <c r="D12">
        <f t="shared" ca="1" si="1"/>
        <v>0.50323760593576139</v>
      </c>
      <c r="E12">
        <f t="shared" ca="1" si="1"/>
        <v>0.10959876775039334</v>
      </c>
    </row>
    <row r="13" spans="2:5" x14ac:dyDescent="0.3">
      <c r="B13">
        <f t="shared" ca="1" si="0"/>
        <v>0.20293253374344422</v>
      </c>
      <c r="C13">
        <f t="shared" ca="1" si="1"/>
        <v>0.4682677146090003</v>
      </c>
      <c r="D13">
        <f t="shared" ca="1" si="1"/>
        <v>0.65676516761111592</v>
      </c>
      <c r="E13">
        <f t="shared" ca="1" si="1"/>
        <v>7.6294034089455454E-2</v>
      </c>
    </row>
    <row r="14" spans="2:5" x14ac:dyDescent="0.3">
      <c r="B14">
        <f t="shared" ca="1" si="0"/>
        <v>5.434069460279356E-3</v>
      </c>
      <c r="C14">
        <f t="shared" ca="1" si="1"/>
        <v>0.38057241896209604</v>
      </c>
      <c r="D14">
        <f t="shared" ca="1" si="1"/>
        <v>0.10679159188749532</v>
      </c>
      <c r="E14">
        <f t="shared" ca="1" si="1"/>
        <v>0.50961750557190366</v>
      </c>
    </row>
    <row r="15" spans="2:5" x14ac:dyDescent="0.3">
      <c r="B15">
        <f t="shared" ca="1" si="0"/>
        <v>0.42016749213458526</v>
      </c>
      <c r="C15">
        <f t="shared" ca="1" si="1"/>
        <v>0.63566412535146577</v>
      </c>
      <c r="D15">
        <f t="shared" ca="1" si="1"/>
        <v>0.79788647007003921</v>
      </c>
      <c r="E15">
        <f t="shared" ca="1" si="1"/>
        <v>0.5590631454735594</v>
      </c>
    </row>
    <row r="16" spans="2:5" x14ac:dyDescent="0.3">
      <c r="B16">
        <f t="shared" ca="1" si="0"/>
        <v>0.7785267885594277</v>
      </c>
      <c r="C16">
        <f t="shared" ca="1" si="1"/>
        <v>0.60118839607871311</v>
      </c>
      <c r="D16">
        <f t="shared" ca="1" si="1"/>
        <v>5.3200253035647793E-2</v>
      </c>
      <c r="E16">
        <f t="shared" ca="1" si="1"/>
        <v>0.88452340335958179</v>
      </c>
    </row>
    <row r="17" spans="2:5" x14ac:dyDescent="0.3">
      <c r="B17">
        <f t="shared" ca="1" si="0"/>
        <v>0.40567539500654892</v>
      </c>
      <c r="C17">
        <f t="shared" ca="1" si="1"/>
        <v>0.98070390714884503</v>
      </c>
      <c r="D17">
        <f t="shared" ca="1" si="1"/>
        <v>0.89357773383126959</v>
      </c>
      <c r="E17">
        <f t="shared" ca="1" si="1"/>
        <v>0.2166452552801823</v>
      </c>
    </row>
    <row r="18" spans="2:5" x14ac:dyDescent="0.3">
      <c r="B18">
        <f t="shared" ref="B18:B67" ca="1" si="2">RAND()</f>
        <v>0.42107211531020916</v>
      </c>
      <c r="C18">
        <f t="shared" ca="1" si="1"/>
        <v>9.9973485048543642E-2</v>
      </c>
      <c r="D18">
        <f t="shared" ca="1" si="1"/>
        <v>0.31042239617921807</v>
      </c>
      <c r="E18">
        <f t="shared" ca="1" si="1"/>
        <v>0.84067189368886297</v>
      </c>
    </row>
    <row r="19" spans="2:5" x14ac:dyDescent="0.3">
      <c r="B19">
        <f t="shared" ref="B19:B25" ca="1" si="3">RAND()</f>
        <v>0.66294641334957438</v>
      </c>
      <c r="C19">
        <f t="shared" ca="1" si="1"/>
        <v>0.99994277891798344</v>
      </c>
      <c r="D19">
        <f t="shared" ca="1" si="1"/>
        <v>0.41663484228008107</v>
      </c>
      <c r="E19">
        <f t="shared" ca="1" si="1"/>
        <v>2.2831869083902667E-2</v>
      </c>
    </row>
    <row r="20" spans="2:5" x14ac:dyDescent="0.3">
      <c r="B20">
        <f t="shared" ca="1" si="3"/>
        <v>0.88079910776736914</v>
      </c>
      <c r="C20">
        <f t="shared" ca="1" si="1"/>
        <v>7.3467865915427533E-3</v>
      </c>
      <c r="D20">
        <f t="shared" ca="1" si="1"/>
        <v>0.81785920831942516</v>
      </c>
      <c r="E20">
        <f t="shared" ca="1" si="1"/>
        <v>0.80061254964054407</v>
      </c>
    </row>
    <row r="21" spans="2:5" x14ac:dyDescent="0.3">
      <c r="B21">
        <f t="shared" ca="1" si="3"/>
        <v>3.56804434680148E-2</v>
      </c>
      <c r="C21">
        <f t="shared" ca="1" si="1"/>
        <v>0.61227150329604796</v>
      </c>
      <c r="D21">
        <f t="shared" ca="1" si="1"/>
        <v>0.56215775998364859</v>
      </c>
      <c r="E21">
        <f t="shared" ca="1" si="1"/>
        <v>0.34636235766005474</v>
      </c>
    </row>
    <row r="22" spans="2:5" x14ac:dyDescent="0.3">
      <c r="B22">
        <f t="shared" ca="1" si="3"/>
        <v>0.30792363437747428</v>
      </c>
      <c r="C22">
        <f t="shared" ca="1" si="1"/>
        <v>0.62378911203815368</v>
      </c>
      <c r="D22">
        <f t="shared" ca="1" si="1"/>
        <v>0.46126513193786955</v>
      </c>
      <c r="E22">
        <f t="shared" ca="1" si="1"/>
        <v>0.35421537839351502</v>
      </c>
    </row>
    <row r="23" spans="2:5" x14ac:dyDescent="0.3">
      <c r="B23">
        <f t="shared" ca="1" si="3"/>
        <v>0.6504156850577083</v>
      </c>
      <c r="C23">
        <f t="shared" ca="1" si="1"/>
        <v>0.58237663396944794</v>
      </c>
      <c r="D23">
        <f t="shared" ca="1" si="1"/>
        <v>0.72704742197995909</v>
      </c>
      <c r="E23">
        <f t="shared" ca="1" si="1"/>
        <v>8.4363427207145403E-2</v>
      </c>
    </row>
    <row r="24" spans="2:5" x14ac:dyDescent="0.3">
      <c r="B24">
        <f t="shared" ca="1" si="3"/>
        <v>1.1291659952721855E-2</v>
      </c>
      <c r="C24">
        <f t="shared" ca="1" si="1"/>
        <v>5.3726211479442343E-2</v>
      </c>
      <c r="D24">
        <f t="shared" ca="1" si="1"/>
        <v>0.28049921971933456</v>
      </c>
      <c r="E24">
        <f t="shared" ca="1" si="1"/>
        <v>0.38222524993297824</v>
      </c>
    </row>
    <row r="25" spans="2:5" x14ac:dyDescent="0.3">
      <c r="B25">
        <f t="shared" ca="1" si="3"/>
        <v>0.12297895193983011</v>
      </c>
      <c r="C25">
        <f t="shared" ca="1" si="1"/>
        <v>0.7675297699720719</v>
      </c>
      <c r="D25">
        <f t="shared" ca="1" si="1"/>
        <v>9.7909613411018781E-2</v>
      </c>
      <c r="E25">
        <f t="shared" ca="1" si="1"/>
        <v>0.60978002313296042</v>
      </c>
    </row>
    <row r="26" spans="2:5" x14ac:dyDescent="0.3">
      <c r="B26">
        <f t="shared" ca="1" si="2"/>
        <v>0.23061460308698034</v>
      </c>
      <c r="C26">
        <f t="shared" ca="1" si="1"/>
        <v>0.28806847222408327</v>
      </c>
      <c r="D26">
        <f t="shared" ca="1" si="1"/>
        <v>0.57793118676229027</v>
      </c>
      <c r="E26">
        <f t="shared" ca="1" si="1"/>
        <v>0.95223295044488621</v>
      </c>
    </row>
    <row r="27" spans="2:5" x14ac:dyDescent="0.3">
      <c r="B27">
        <f ca="1">RAND()</f>
        <v>0.76323592648259975</v>
      </c>
      <c r="C27">
        <f t="shared" ca="1" si="1"/>
        <v>0.57196199470628217</v>
      </c>
      <c r="D27">
        <f t="shared" ca="1" si="1"/>
        <v>0.70494110141637445</v>
      </c>
      <c r="E27">
        <f t="shared" ca="1" si="1"/>
        <v>0.58483577756367355</v>
      </c>
    </row>
    <row r="28" spans="2:5" x14ac:dyDescent="0.3">
      <c r="B28">
        <f ca="1">RAND()</f>
        <v>0.41108154828674182</v>
      </c>
      <c r="C28">
        <f t="shared" ca="1" si="1"/>
        <v>0.76247413889049898</v>
      </c>
      <c r="D28">
        <f t="shared" ca="1" si="1"/>
        <v>0.83143581044922832</v>
      </c>
      <c r="E28">
        <f t="shared" ca="1" si="1"/>
        <v>0.87171163478946878</v>
      </c>
    </row>
    <row r="29" spans="2:5" x14ac:dyDescent="0.3">
      <c r="B29">
        <f ca="1">RAND()</f>
        <v>0.52668464890551492</v>
      </c>
      <c r="C29">
        <f t="shared" ca="1" si="1"/>
        <v>0.40826233548223378</v>
      </c>
      <c r="D29">
        <f t="shared" ca="1" si="1"/>
        <v>0.12092575711644071</v>
      </c>
      <c r="E29">
        <f t="shared" ca="1" si="1"/>
        <v>0.58290565054829302</v>
      </c>
    </row>
    <row r="30" spans="2:5" x14ac:dyDescent="0.3">
      <c r="B30">
        <f t="shared" ca="1" si="2"/>
        <v>0.47609632825229231</v>
      </c>
      <c r="C30">
        <f t="shared" ca="1" si="1"/>
        <v>8.2425175275217866E-2</v>
      </c>
      <c r="D30">
        <f t="shared" ca="1" si="1"/>
        <v>0.27808019494270286</v>
      </c>
      <c r="E30">
        <f t="shared" ca="1" si="1"/>
        <v>3.5424299214358856E-2</v>
      </c>
    </row>
    <row r="31" spans="2:5" x14ac:dyDescent="0.3">
      <c r="B31">
        <f t="shared" ca="1" si="2"/>
        <v>0.63654137371468</v>
      </c>
      <c r="C31">
        <f t="shared" ca="1" si="1"/>
        <v>0.78139888474957986</v>
      </c>
      <c r="D31">
        <f t="shared" ca="1" si="1"/>
        <v>1.978627438399605E-2</v>
      </c>
      <c r="E31">
        <f t="shared" ca="1" si="1"/>
        <v>0.63038588379988292</v>
      </c>
    </row>
    <row r="32" spans="2:5" x14ac:dyDescent="0.3">
      <c r="B32">
        <f t="shared" ca="1" si="2"/>
        <v>0.26494462969671562</v>
      </c>
      <c r="C32">
        <f t="shared" ca="1" si="1"/>
        <v>0.36342504820493549</v>
      </c>
      <c r="D32">
        <f t="shared" ca="1" si="1"/>
        <v>0.24590613224535263</v>
      </c>
      <c r="E32">
        <f t="shared" ca="1" si="1"/>
        <v>0.87589940436422542</v>
      </c>
    </row>
    <row r="33" spans="2:5" x14ac:dyDescent="0.3">
      <c r="B33">
        <f t="shared" ca="1" si="2"/>
        <v>0.39930189634376345</v>
      </c>
      <c r="C33">
        <f t="shared" ca="1" si="1"/>
        <v>0.58638568527364543</v>
      </c>
      <c r="D33">
        <f t="shared" ca="1" si="1"/>
        <v>0.52102691014895808</v>
      </c>
      <c r="E33">
        <f t="shared" ca="1" si="1"/>
        <v>0.74158666341342971</v>
      </c>
    </row>
    <row r="34" spans="2:5" x14ac:dyDescent="0.3">
      <c r="B34">
        <f t="shared" ca="1" si="2"/>
        <v>0.59176281088183569</v>
      </c>
      <c r="C34">
        <f t="shared" ca="1" si="1"/>
        <v>0.27934733983977011</v>
      </c>
      <c r="D34">
        <f t="shared" ca="1" si="1"/>
        <v>0.52633780571001965</v>
      </c>
      <c r="E34">
        <f t="shared" ca="1" si="1"/>
        <v>0.88466548096093478</v>
      </c>
    </row>
    <row r="35" spans="2:5" x14ac:dyDescent="0.3">
      <c r="B35">
        <f t="shared" ca="1" si="2"/>
        <v>0.77071528303437586</v>
      </c>
      <c r="C35">
        <f t="shared" ca="1" si="1"/>
        <v>0.3264020282413691</v>
      </c>
      <c r="D35">
        <f t="shared" ca="1" si="1"/>
        <v>0.20805890081881562</v>
      </c>
      <c r="E35">
        <f t="shared" ca="1" si="1"/>
        <v>0.85329469076381437</v>
      </c>
    </row>
    <row r="36" spans="2:5" x14ac:dyDescent="0.3">
      <c r="B36">
        <f t="shared" ca="1" si="2"/>
        <v>0.93238249843435195</v>
      </c>
      <c r="C36">
        <f t="shared" ca="1" si="1"/>
        <v>0.22777818569137998</v>
      </c>
      <c r="D36">
        <f t="shared" ca="1" si="1"/>
        <v>0.67593644421510379</v>
      </c>
      <c r="E36">
        <f t="shared" ca="1" si="1"/>
        <v>0.77165681645777828</v>
      </c>
    </row>
    <row r="37" spans="2:5" x14ac:dyDescent="0.3">
      <c r="B37">
        <f t="shared" ca="1" si="2"/>
        <v>0.30078221525715154</v>
      </c>
      <c r="C37">
        <f t="shared" ca="1" si="1"/>
        <v>0.6011135481838642</v>
      </c>
      <c r="D37">
        <f t="shared" ca="1" si="1"/>
        <v>0.11466778774764852</v>
      </c>
      <c r="E37">
        <f t="shared" ca="1" si="1"/>
        <v>0.24841397679941246</v>
      </c>
    </row>
    <row r="38" spans="2:5" x14ac:dyDescent="0.3">
      <c r="B38">
        <f t="shared" ca="1" si="2"/>
        <v>2.7143790822023672E-2</v>
      </c>
      <c r="C38">
        <f t="shared" ca="1" si="1"/>
        <v>0.68582213857857244</v>
      </c>
      <c r="D38">
        <f t="shared" ca="1" si="1"/>
        <v>0.86796509702086466</v>
      </c>
      <c r="E38">
        <f t="shared" ca="1" si="1"/>
        <v>0.30360224131760727</v>
      </c>
    </row>
    <row r="39" spans="2:5" x14ac:dyDescent="0.3">
      <c r="B39">
        <f t="shared" ca="1" si="2"/>
        <v>0.42796087177889164</v>
      </c>
      <c r="C39">
        <f t="shared" ca="1" si="1"/>
        <v>0.98228580421484346</v>
      </c>
      <c r="D39">
        <f t="shared" ca="1" si="1"/>
        <v>0.50533078223716443</v>
      </c>
      <c r="E39">
        <f t="shared" ca="1" si="1"/>
        <v>0.91735431750120322</v>
      </c>
    </row>
    <row r="40" spans="2:5" x14ac:dyDescent="0.3">
      <c r="B40">
        <f t="shared" ca="1" si="2"/>
        <v>0.16513572325788572</v>
      </c>
      <c r="C40">
        <f t="shared" ca="1" si="1"/>
        <v>0.91648258469466937</v>
      </c>
      <c r="D40">
        <f t="shared" ca="1" si="1"/>
        <v>0.66513123717256539</v>
      </c>
      <c r="E40">
        <f t="shared" ca="1" si="1"/>
        <v>0.45147347587540532</v>
      </c>
    </row>
    <row r="41" spans="2:5" x14ac:dyDescent="0.3">
      <c r="B41">
        <f t="shared" ca="1" si="2"/>
        <v>0.75515166330133709</v>
      </c>
      <c r="C41">
        <f t="shared" ca="1" si="1"/>
        <v>0.62861474058349265</v>
      </c>
      <c r="D41">
        <f t="shared" ca="1" si="1"/>
        <v>0.11340766647053946</v>
      </c>
      <c r="E41">
        <f t="shared" ca="1" si="1"/>
        <v>0.58667343242323378</v>
      </c>
    </row>
    <row r="42" spans="2:5" x14ac:dyDescent="0.3">
      <c r="B42">
        <f t="shared" ca="1" si="2"/>
        <v>0.9912890390477711</v>
      </c>
      <c r="C42">
        <f t="shared" ca="1" si="1"/>
        <v>0.80900971508435326</v>
      </c>
      <c r="D42">
        <f t="shared" ca="1" si="1"/>
        <v>0.23031597558082451</v>
      </c>
      <c r="E42">
        <f t="shared" ca="1" si="1"/>
        <v>0.26901955390748322</v>
      </c>
    </row>
    <row r="43" spans="2:5" x14ac:dyDescent="0.3">
      <c r="B43">
        <f t="shared" ca="1" si="2"/>
        <v>0.85750916972105629</v>
      </c>
      <c r="C43">
        <f t="shared" ca="1" si="1"/>
        <v>0.38833056900740048</v>
      </c>
      <c r="D43">
        <f t="shared" ca="1" si="1"/>
        <v>0.39767196128537918</v>
      </c>
      <c r="E43">
        <f t="shared" ca="1" si="1"/>
        <v>0.31128821960848563</v>
      </c>
    </row>
    <row r="44" spans="2:5" x14ac:dyDescent="0.3">
      <c r="B44">
        <f t="shared" ca="1" si="2"/>
        <v>0.47085515962328983</v>
      </c>
      <c r="C44">
        <f t="shared" ca="1" si="1"/>
        <v>0.37481203947242192</v>
      </c>
      <c r="D44">
        <f t="shared" ca="1" si="1"/>
        <v>0.4054113441213808</v>
      </c>
      <c r="E44">
        <f t="shared" ca="1" si="1"/>
        <v>0.63200063423156549</v>
      </c>
    </row>
    <row r="45" spans="2:5" x14ac:dyDescent="0.3">
      <c r="B45">
        <f t="shared" ca="1" si="2"/>
        <v>0.44618494217558613</v>
      </c>
      <c r="C45">
        <f t="shared" ca="1" si="1"/>
        <v>0.2359775011795876</v>
      </c>
      <c r="D45">
        <f t="shared" ca="1" si="1"/>
        <v>0.32383591351718566</v>
      </c>
      <c r="E45">
        <f t="shared" ca="1" si="1"/>
        <v>0.24749983968734202</v>
      </c>
    </row>
    <row r="46" spans="2:5" x14ac:dyDescent="0.3">
      <c r="B46">
        <f t="shared" ca="1" si="2"/>
        <v>0.24483425724308505</v>
      </c>
      <c r="C46">
        <f t="shared" ca="1" si="1"/>
        <v>0.35627207228956237</v>
      </c>
      <c r="D46">
        <f t="shared" ca="1" si="1"/>
        <v>0.98806918860880288</v>
      </c>
      <c r="E46">
        <f t="shared" ca="1" si="1"/>
        <v>3.8691338758531479E-2</v>
      </c>
    </row>
    <row r="47" spans="2:5" x14ac:dyDescent="0.3">
      <c r="B47">
        <f t="shared" ca="1" si="2"/>
        <v>0.55702968452844015</v>
      </c>
      <c r="C47">
        <f t="shared" ca="1" si="1"/>
        <v>0.32156226347244088</v>
      </c>
      <c r="D47">
        <f t="shared" ca="1" si="1"/>
        <v>0.46313349946393656</v>
      </c>
      <c r="E47">
        <f t="shared" ca="1" si="1"/>
        <v>0.29221819405027738</v>
      </c>
    </row>
    <row r="48" spans="2:5" x14ac:dyDescent="0.3">
      <c r="B48">
        <f t="shared" ca="1" si="2"/>
        <v>0.73417955919347755</v>
      </c>
      <c r="C48">
        <f t="shared" ca="1" si="1"/>
        <v>0.39701626810463098</v>
      </c>
      <c r="D48">
        <f t="shared" ca="1" si="1"/>
        <v>0.1576383610465717</v>
      </c>
      <c r="E48">
        <f t="shared" ca="1" si="1"/>
        <v>0.6687763324891719</v>
      </c>
    </row>
    <row r="49" spans="2:5" x14ac:dyDescent="0.3">
      <c r="B49">
        <f t="shared" ca="1" si="2"/>
        <v>0.90904701414099731</v>
      </c>
      <c r="C49">
        <f t="shared" ca="1" si="1"/>
        <v>0.35975252682368064</v>
      </c>
      <c r="D49">
        <f t="shared" ca="1" si="1"/>
        <v>0.84584375704331105</v>
      </c>
      <c r="E49">
        <f t="shared" ca="1" si="1"/>
        <v>0.60509272171348916</v>
      </c>
    </row>
    <row r="50" spans="2:5" x14ac:dyDescent="0.3">
      <c r="B50">
        <f t="shared" ca="1" si="2"/>
        <v>0.78130002502129425</v>
      </c>
      <c r="C50">
        <f t="shared" ca="1" si="1"/>
        <v>0.47226501471133542</v>
      </c>
      <c r="D50">
        <f t="shared" ca="1" si="1"/>
        <v>0.24336165683580036</v>
      </c>
      <c r="E50">
        <f t="shared" ca="1" si="1"/>
        <v>0.73306510383064083</v>
      </c>
    </row>
    <row r="51" spans="2:5" x14ac:dyDescent="0.3">
      <c r="B51">
        <f t="shared" ca="1" si="2"/>
        <v>0.24228372672467935</v>
      </c>
      <c r="C51">
        <f t="shared" ca="1" si="1"/>
        <v>0.95368265714422795</v>
      </c>
      <c r="D51">
        <f t="shared" ca="1" si="1"/>
        <v>0.11692948181479279</v>
      </c>
      <c r="E51">
        <f t="shared" ca="1" si="1"/>
        <v>0.33146004791555383</v>
      </c>
    </row>
    <row r="52" spans="2:5" x14ac:dyDescent="0.3">
      <c r="B52">
        <f t="shared" ca="1" si="2"/>
        <v>0.30041381855080662</v>
      </c>
      <c r="C52">
        <f t="shared" ca="1" si="1"/>
        <v>0.80463130024108198</v>
      </c>
      <c r="D52">
        <f t="shared" ca="1" si="1"/>
        <v>0.62752849124992172</v>
      </c>
      <c r="E52">
        <f t="shared" ca="1" si="1"/>
        <v>0.10912325337617212</v>
      </c>
    </row>
    <row r="53" spans="2:5" x14ac:dyDescent="0.3">
      <c r="B53">
        <f t="shared" ca="1" si="2"/>
        <v>0.42696197824769966</v>
      </c>
      <c r="C53">
        <f t="shared" ca="1" si="1"/>
        <v>0.63686293188209486</v>
      </c>
      <c r="D53">
        <f t="shared" ca="1" si="1"/>
        <v>0.82685162684129287</v>
      </c>
      <c r="E53">
        <f t="shared" ca="1" si="1"/>
        <v>0.80949653008789246</v>
      </c>
    </row>
    <row r="54" spans="2:5" x14ac:dyDescent="0.3">
      <c r="B54">
        <f t="shared" ca="1" si="2"/>
        <v>0.37029483497643234</v>
      </c>
      <c r="C54">
        <f t="shared" ca="1" si="1"/>
        <v>0.15711508262009488</v>
      </c>
      <c r="D54">
        <f t="shared" ca="1" si="1"/>
        <v>0.13114654915614454</v>
      </c>
      <c r="E54">
        <f t="shared" ca="1" si="1"/>
        <v>0.30830058488452405</v>
      </c>
    </row>
    <row r="55" spans="2:5" x14ac:dyDescent="0.3">
      <c r="B55">
        <f t="shared" ca="1" si="2"/>
        <v>0.75598905283449669</v>
      </c>
      <c r="C55">
        <f t="shared" ca="1" si="1"/>
        <v>0.46152842369973812</v>
      </c>
      <c r="D55">
        <f t="shared" ca="1" si="1"/>
        <v>0.23853768493753091</v>
      </c>
      <c r="E55">
        <f t="shared" ca="1" si="1"/>
        <v>0.98901733987993357</v>
      </c>
    </row>
    <row r="56" spans="2:5" x14ac:dyDescent="0.3">
      <c r="B56">
        <f t="shared" ca="1" si="2"/>
        <v>0.34430453761560809</v>
      </c>
      <c r="C56">
        <f t="shared" ca="1" si="1"/>
        <v>0.31948232620704275</v>
      </c>
      <c r="D56">
        <f t="shared" ca="1" si="1"/>
        <v>0.54874105316944732</v>
      </c>
      <c r="E56">
        <f t="shared" ca="1" si="1"/>
        <v>0.47287163202776583</v>
      </c>
    </row>
    <row r="57" spans="2:5" x14ac:dyDescent="0.3">
      <c r="B57">
        <f t="shared" ca="1" si="2"/>
        <v>0.31669836439579491</v>
      </c>
      <c r="C57">
        <f t="shared" ca="1" si="1"/>
        <v>0.78194641245935059</v>
      </c>
      <c r="D57">
        <f t="shared" ca="1" si="1"/>
        <v>0.21007798175094516</v>
      </c>
      <c r="E57">
        <f t="shared" ca="1" si="1"/>
        <v>0.38832004878419035</v>
      </c>
    </row>
    <row r="58" spans="2:5" x14ac:dyDescent="0.3">
      <c r="B58">
        <f t="shared" ca="1" si="2"/>
        <v>0.89212067749460799</v>
      </c>
      <c r="C58">
        <f t="shared" ca="1" si="1"/>
        <v>0.59427773094031</v>
      </c>
      <c r="D58">
        <f t="shared" ca="1" si="1"/>
        <v>0.38632223506152519</v>
      </c>
      <c r="E58">
        <f t="shared" ca="1" si="1"/>
        <v>0.92003957969689443</v>
      </c>
    </row>
    <row r="59" spans="2:5" x14ac:dyDescent="0.3">
      <c r="B59">
        <f t="shared" ca="1" si="2"/>
        <v>0.4900902658402736</v>
      </c>
      <c r="C59">
        <f t="shared" ca="1" si="1"/>
        <v>2.4961962797307558E-2</v>
      </c>
      <c r="D59">
        <f t="shared" ca="1" si="1"/>
        <v>0.59679955143604579</v>
      </c>
      <c r="E59">
        <f t="shared" ca="1" si="1"/>
        <v>0.22315135629790883</v>
      </c>
    </row>
    <row r="60" spans="2:5" x14ac:dyDescent="0.3">
      <c r="B60">
        <f t="shared" ca="1" si="2"/>
        <v>0.97079605438860517</v>
      </c>
      <c r="C60">
        <f t="shared" ca="1" si="1"/>
        <v>2.876206974449691E-2</v>
      </c>
      <c r="D60">
        <f t="shared" ca="1" si="1"/>
        <v>0.48149939319266744</v>
      </c>
      <c r="E60">
        <f t="shared" ca="1" si="1"/>
        <v>4.3680391365818028E-2</v>
      </c>
    </row>
    <row r="61" spans="2:5" x14ac:dyDescent="0.3">
      <c r="B61">
        <f t="shared" ca="1" si="2"/>
        <v>0.5965739039121174</v>
      </c>
      <c r="C61">
        <f t="shared" ca="1" si="1"/>
        <v>0.11647136364280308</v>
      </c>
      <c r="D61">
        <f t="shared" ca="1" si="1"/>
        <v>0.88923456686397229</v>
      </c>
      <c r="E61">
        <f t="shared" ca="1" si="1"/>
        <v>0.14122281341361431</v>
      </c>
    </row>
    <row r="62" spans="2:5" x14ac:dyDescent="0.3">
      <c r="B62">
        <f t="shared" ca="1" si="2"/>
        <v>0.63692941400011915</v>
      </c>
      <c r="C62">
        <f t="shared" ca="1" si="1"/>
        <v>0.59373896376069668</v>
      </c>
      <c r="D62">
        <f t="shared" ca="1" si="1"/>
        <v>0.97846977716202777</v>
      </c>
      <c r="E62">
        <f t="shared" ca="1" si="1"/>
        <v>3.8066397410708719E-2</v>
      </c>
    </row>
    <row r="63" spans="2:5" x14ac:dyDescent="0.3">
      <c r="B63">
        <f t="shared" ca="1" si="2"/>
        <v>0.88033644623969187</v>
      </c>
      <c r="C63">
        <f t="shared" ca="1" si="1"/>
        <v>0.27855864890841797</v>
      </c>
      <c r="D63">
        <f t="shared" ca="1" si="1"/>
        <v>0.26980882132396022</v>
      </c>
      <c r="E63">
        <f t="shared" ca="1" si="1"/>
        <v>0.36112425150194882</v>
      </c>
    </row>
    <row r="64" spans="2:5" x14ac:dyDescent="0.3">
      <c r="B64">
        <f t="shared" ca="1" si="2"/>
        <v>0.18041731238867287</v>
      </c>
      <c r="C64">
        <f t="shared" ca="1" si="1"/>
        <v>0.53087695975769789</v>
      </c>
      <c r="D64">
        <f t="shared" ca="1" si="1"/>
        <v>0.52876252662082035</v>
      </c>
      <c r="E64">
        <f t="shared" ca="1" si="1"/>
        <v>0.69355527665853001</v>
      </c>
    </row>
    <row r="65" spans="2:5" x14ac:dyDescent="0.3">
      <c r="B65">
        <f t="shared" ca="1" si="2"/>
        <v>0.32906256493346586</v>
      </c>
      <c r="C65">
        <f t="shared" ca="1" si="1"/>
        <v>0.88748324771165932</v>
      </c>
      <c r="D65">
        <f t="shared" ca="1" si="1"/>
        <v>0.98432610872758142</v>
      </c>
      <c r="E65">
        <f t="shared" ca="1" si="1"/>
        <v>0.53838862473838023</v>
      </c>
    </row>
    <row r="66" spans="2:5" x14ac:dyDescent="0.3">
      <c r="B66">
        <f t="shared" ca="1" si="2"/>
        <v>7.2167682497873753E-2</v>
      </c>
      <c r="C66">
        <f t="shared" ca="1" si="1"/>
        <v>1.9527165554037551E-2</v>
      </c>
      <c r="D66">
        <f t="shared" ca="1" si="1"/>
        <v>0.2162914288651353</v>
      </c>
      <c r="E66">
        <f t="shared" ca="1" si="1"/>
        <v>0.10652167725921735</v>
      </c>
    </row>
    <row r="67" spans="2:5" x14ac:dyDescent="0.3">
      <c r="B67">
        <f t="shared" ca="1" si="2"/>
        <v>0.67752017230790296</v>
      </c>
      <c r="C67">
        <f t="shared" ca="1" si="1"/>
        <v>0.13745527117305434</v>
      </c>
      <c r="D67">
        <f t="shared" ca="1" si="1"/>
        <v>0.6831208829559835</v>
      </c>
      <c r="E67">
        <f t="shared" ca="1" si="1"/>
        <v>0.90229262281416978</v>
      </c>
    </row>
    <row r="68" spans="2:5" x14ac:dyDescent="0.3">
      <c r="B68">
        <f t="shared" ref="B68:E131" ca="1" si="4">RAND()</f>
        <v>0.5015125017096651</v>
      </c>
      <c r="C68">
        <f t="shared" ca="1" si="4"/>
        <v>0.60495023357993571</v>
      </c>
      <c r="D68">
        <f t="shared" ca="1" si="4"/>
        <v>5.4078740115503066E-2</v>
      </c>
      <c r="E68">
        <f t="shared" ca="1" si="4"/>
        <v>4.5164987662120959E-2</v>
      </c>
    </row>
    <row r="69" spans="2:5" x14ac:dyDescent="0.3">
      <c r="B69">
        <f t="shared" ca="1" si="4"/>
        <v>0.96832846481056789</v>
      </c>
      <c r="C69">
        <f t="shared" ca="1" si="4"/>
        <v>0.13821640813976155</v>
      </c>
      <c r="D69">
        <f t="shared" ca="1" si="4"/>
        <v>0.41363534866438501</v>
      </c>
      <c r="E69">
        <f t="shared" ca="1" si="4"/>
        <v>0.34480342301274036</v>
      </c>
    </row>
    <row r="70" spans="2:5" x14ac:dyDescent="0.3">
      <c r="B70">
        <f t="shared" ca="1" si="4"/>
        <v>0.95250010398435403</v>
      </c>
      <c r="C70">
        <f t="shared" ca="1" si="4"/>
        <v>0.24280042594126616</v>
      </c>
      <c r="D70">
        <f t="shared" ca="1" si="4"/>
        <v>0.33558881576201727</v>
      </c>
      <c r="E70">
        <f t="shared" ca="1" si="4"/>
        <v>0.25943678259497704</v>
      </c>
    </row>
    <row r="71" spans="2:5" x14ac:dyDescent="0.3">
      <c r="B71">
        <f t="shared" ca="1" si="4"/>
        <v>0.50665943403744806</v>
      </c>
      <c r="C71">
        <f t="shared" ca="1" si="4"/>
        <v>0.60677891441365028</v>
      </c>
      <c r="D71">
        <f t="shared" ca="1" si="4"/>
        <v>3.7141959243322864E-2</v>
      </c>
      <c r="E71">
        <f t="shared" ca="1" si="4"/>
        <v>0.35946769345972518</v>
      </c>
    </row>
    <row r="72" spans="2:5" x14ac:dyDescent="0.3">
      <c r="B72">
        <f t="shared" ca="1" si="4"/>
        <v>0.73234910885448989</v>
      </c>
      <c r="C72">
        <f t="shared" ca="1" si="4"/>
        <v>0.17392056974024672</v>
      </c>
      <c r="D72">
        <f t="shared" ca="1" si="4"/>
        <v>1.7830491857356856E-3</v>
      </c>
      <c r="E72">
        <f t="shared" ca="1" si="4"/>
        <v>0.16778876193937653</v>
      </c>
    </row>
    <row r="73" spans="2:5" x14ac:dyDescent="0.3">
      <c r="B73">
        <f t="shared" ca="1" si="4"/>
        <v>0.66862170340753102</v>
      </c>
      <c r="C73">
        <f t="shared" ca="1" si="4"/>
        <v>4.5389190356820097E-2</v>
      </c>
      <c r="D73">
        <f t="shared" ca="1" si="4"/>
        <v>0.83872681569048002</v>
      </c>
      <c r="E73">
        <f t="shared" ca="1" si="4"/>
        <v>0.31955716278388946</v>
      </c>
    </row>
    <row r="74" spans="2:5" x14ac:dyDescent="0.3">
      <c r="B74">
        <f t="shared" ca="1" si="4"/>
        <v>0.14634210342963094</v>
      </c>
      <c r="C74">
        <f t="shared" ca="1" si="4"/>
        <v>0.22459612991342737</v>
      </c>
      <c r="D74">
        <f t="shared" ca="1" si="4"/>
        <v>0.32727914289887849</v>
      </c>
      <c r="E74">
        <f t="shared" ca="1" si="4"/>
        <v>0.71981851769708638</v>
      </c>
    </row>
    <row r="75" spans="2:5" x14ac:dyDescent="0.3">
      <c r="B75">
        <f t="shared" ca="1" si="4"/>
        <v>0.63053666224470328</v>
      </c>
      <c r="C75">
        <f t="shared" ca="1" si="4"/>
        <v>0.66143966456773451</v>
      </c>
      <c r="D75">
        <f t="shared" ca="1" si="4"/>
        <v>0.77239784284614299</v>
      </c>
      <c r="E75">
        <f t="shared" ca="1" si="4"/>
        <v>0.41831546261094732</v>
      </c>
    </row>
    <row r="76" spans="2:5" x14ac:dyDescent="0.3">
      <c r="B76">
        <f t="shared" ca="1" si="4"/>
        <v>1.7279416324968544E-2</v>
      </c>
      <c r="C76">
        <f t="shared" ca="1" si="4"/>
        <v>2.9588705390574788E-2</v>
      </c>
      <c r="D76">
        <f t="shared" ca="1" si="4"/>
        <v>0.60772105098912599</v>
      </c>
      <c r="E76">
        <f t="shared" ca="1" si="4"/>
        <v>0.1774003056959208</v>
      </c>
    </row>
    <row r="77" spans="2:5" x14ac:dyDescent="0.3">
      <c r="B77">
        <f t="shared" ca="1" si="4"/>
        <v>0.40082390745772267</v>
      </c>
      <c r="C77">
        <f t="shared" ca="1" si="4"/>
        <v>0.52395061063576376</v>
      </c>
      <c r="D77">
        <f t="shared" ca="1" si="4"/>
        <v>0.5591955427200711</v>
      </c>
      <c r="E77">
        <f t="shared" ca="1" si="4"/>
        <v>0.78528953560774084</v>
      </c>
    </row>
    <row r="78" spans="2:5" x14ac:dyDescent="0.3">
      <c r="B78">
        <f t="shared" ca="1" si="4"/>
        <v>0.22589883544105871</v>
      </c>
      <c r="C78">
        <f t="shared" ca="1" si="4"/>
        <v>0.38486951368987965</v>
      </c>
      <c r="D78">
        <f t="shared" ca="1" si="4"/>
        <v>0.43193307572975281</v>
      </c>
      <c r="E78">
        <f t="shared" ca="1" si="4"/>
        <v>0.10009913432892092</v>
      </c>
    </row>
    <row r="79" spans="2:5" x14ac:dyDescent="0.3">
      <c r="B79">
        <f t="shared" ca="1" si="4"/>
        <v>0.79046636535382797</v>
      </c>
      <c r="C79">
        <f t="shared" ca="1" si="4"/>
        <v>0.83799471982697127</v>
      </c>
      <c r="D79">
        <f t="shared" ca="1" si="4"/>
        <v>0.85185463189726351</v>
      </c>
      <c r="E79">
        <f t="shared" ca="1" si="4"/>
        <v>0.35818660233914779</v>
      </c>
    </row>
    <row r="80" spans="2:5" x14ac:dyDescent="0.3">
      <c r="B80">
        <f t="shared" ca="1" si="4"/>
        <v>0.36955559908320545</v>
      </c>
      <c r="C80">
        <f t="shared" ca="1" si="4"/>
        <v>0.60109875908002786</v>
      </c>
      <c r="D80">
        <f t="shared" ca="1" si="4"/>
        <v>0.89745010837555261</v>
      </c>
      <c r="E80">
        <f t="shared" ca="1" si="4"/>
        <v>0.12627632932269361</v>
      </c>
    </row>
    <row r="81" spans="2:5" x14ac:dyDescent="0.3">
      <c r="B81">
        <f t="shared" ca="1" si="4"/>
        <v>0.19609439506465476</v>
      </c>
      <c r="C81">
        <f t="shared" ca="1" si="4"/>
        <v>0.93263653689542969</v>
      </c>
      <c r="D81">
        <f t="shared" ca="1" si="4"/>
        <v>0.45280616716632838</v>
      </c>
      <c r="E81">
        <f t="shared" ca="1" si="4"/>
        <v>7.6491447305843674E-2</v>
      </c>
    </row>
    <row r="82" spans="2:5" x14ac:dyDescent="0.3">
      <c r="B82">
        <f t="shared" ca="1" si="4"/>
        <v>0.80669631091419136</v>
      </c>
      <c r="C82">
        <f t="shared" ca="1" si="4"/>
        <v>0.10087227300864499</v>
      </c>
      <c r="D82">
        <f t="shared" ca="1" si="4"/>
        <v>0.47733667752389897</v>
      </c>
      <c r="E82">
        <f t="shared" ca="1" si="4"/>
        <v>0.53410752664171501</v>
      </c>
    </row>
    <row r="83" spans="2:5" x14ac:dyDescent="0.3">
      <c r="B83">
        <f t="shared" ca="1" si="4"/>
        <v>0.60269823646166643</v>
      </c>
      <c r="C83">
        <f t="shared" ca="1" si="4"/>
        <v>0.43552979224862143</v>
      </c>
      <c r="D83">
        <f t="shared" ca="1" si="4"/>
        <v>0.69905880446332846</v>
      </c>
      <c r="E83">
        <f t="shared" ca="1" si="4"/>
        <v>0.20777794201477828</v>
      </c>
    </row>
    <row r="84" spans="2:5" x14ac:dyDescent="0.3">
      <c r="B84">
        <f t="shared" ca="1" si="4"/>
        <v>0.57619407395160827</v>
      </c>
      <c r="C84">
        <f t="shared" ca="1" si="4"/>
        <v>0.19855726587650357</v>
      </c>
      <c r="D84">
        <f t="shared" ca="1" si="4"/>
        <v>0.77195280529759513</v>
      </c>
      <c r="E84">
        <f t="shared" ca="1" si="4"/>
        <v>2.3360774395168482E-2</v>
      </c>
    </row>
    <row r="85" spans="2:5" x14ac:dyDescent="0.3">
      <c r="B85">
        <f t="shared" ca="1" si="4"/>
        <v>0.80478221782981407</v>
      </c>
      <c r="C85">
        <f t="shared" ca="1" si="4"/>
        <v>0.72141658584133539</v>
      </c>
      <c r="D85">
        <f t="shared" ca="1" si="4"/>
        <v>0.27947674011498447</v>
      </c>
      <c r="E85">
        <f t="shared" ca="1" si="4"/>
        <v>0.73927618142487084</v>
      </c>
    </row>
    <row r="86" spans="2:5" x14ac:dyDescent="0.3">
      <c r="B86">
        <f t="shared" ca="1" si="4"/>
        <v>0.30802039712313667</v>
      </c>
      <c r="C86">
        <f t="shared" ca="1" si="4"/>
        <v>0.11638444900227141</v>
      </c>
      <c r="D86">
        <f t="shared" ca="1" si="4"/>
        <v>0.13281837270433394</v>
      </c>
      <c r="E86">
        <f t="shared" ca="1" si="4"/>
        <v>0.71135071535171668</v>
      </c>
    </row>
    <row r="87" spans="2:5" x14ac:dyDescent="0.3">
      <c r="B87">
        <f t="shared" ca="1" si="4"/>
        <v>0.22572909349243131</v>
      </c>
      <c r="C87">
        <f t="shared" ca="1" si="4"/>
        <v>0.617728542296612</v>
      </c>
      <c r="D87">
        <f t="shared" ca="1" si="4"/>
        <v>0.24928646035575508</v>
      </c>
      <c r="E87">
        <f t="shared" ca="1" si="4"/>
        <v>0.75532571890323141</v>
      </c>
    </row>
    <row r="88" spans="2:5" x14ac:dyDescent="0.3">
      <c r="B88">
        <f t="shared" ca="1" si="4"/>
        <v>0.3496310663771458</v>
      </c>
      <c r="C88">
        <f t="shared" ca="1" si="4"/>
        <v>0.35645431338341482</v>
      </c>
      <c r="D88">
        <f t="shared" ca="1" si="4"/>
        <v>0.20228812943015306</v>
      </c>
      <c r="E88">
        <f t="shared" ca="1" si="4"/>
        <v>0.38819266081303272</v>
      </c>
    </row>
    <row r="89" spans="2:5" x14ac:dyDescent="0.3">
      <c r="B89">
        <f t="shared" ca="1" si="4"/>
        <v>0.7822504339271561</v>
      </c>
      <c r="C89">
        <f t="shared" ca="1" si="4"/>
        <v>0.78795217343234725</v>
      </c>
      <c r="D89">
        <f t="shared" ca="1" si="4"/>
        <v>0.13947031195816229</v>
      </c>
      <c r="E89">
        <f t="shared" ca="1" si="4"/>
        <v>0.97179386047403815</v>
      </c>
    </row>
    <row r="90" spans="2:5" x14ac:dyDescent="0.3">
      <c r="B90">
        <f t="shared" ca="1" si="4"/>
        <v>0.32413131800640393</v>
      </c>
      <c r="C90">
        <f t="shared" ca="1" si="4"/>
        <v>0.16425644717702215</v>
      </c>
      <c r="D90">
        <f t="shared" ca="1" si="4"/>
        <v>0.64309782789011249</v>
      </c>
      <c r="E90">
        <f t="shared" ca="1" si="4"/>
        <v>0.46289090470273364</v>
      </c>
    </row>
    <row r="91" spans="2:5" x14ac:dyDescent="0.3">
      <c r="B91">
        <f t="shared" ca="1" si="4"/>
        <v>0.72249673778841528</v>
      </c>
      <c r="C91">
        <f t="shared" ca="1" si="4"/>
        <v>0.7609889643594252</v>
      </c>
      <c r="D91">
        <f t="shared" ca="1" si="4"/>
        <v>0.73000686529410097</v>
      </c>
      <c r="E91">
        <f t="shared" ca="1" si="4"/>
        <v>0.65235516137855265</v>
      </c>
    </row>
    <row r="92" spans="2:5" x14ac:dyDescent="0.3">
      <c r="B92">
        <f t="shared" ca="1" si="4"/>
        <v>0.62584663096333049</v>
      </c>
      <c r="C92">
        <f t="shared" ca="1" si="4"/>
        <v>0.84373318996660873</v>
      </c>
      <c r="D92">
        <f t="shared" ca="1" si="4"/>
        <v>0.64447669416382591</v>
      </c>
      <c r="E92">
        <f t="shared" ca="1" si="4"/>
        <v>0.64961017143075173</v>
      </c>
    </row>
    <row r="93" spans="2:5" x14ac:dyDescent="0.3">
      <c r="B93">
        <f t="shared" ca="1" si="4"/>
        <v>0.36074765973998468</v>
      </c>
      <c r="C93">
        <f t="shared" ca="1" si="4"/>
        <v>0.4183063211440492</v>
      </c>
      <c r="D93">
        <f t="shared" ca="1" si="4"/>
        <v>0.10747036100719687</v>
      </c>
      <c r="E93">
        <f t="shared" ca="1" si="4"/>
        <v>0.83215241967910092</v>
      </c>
    </row>
    <row r="94" spans="2:5" x14ac:dyDescent="0.3">
      <c r="B94">
        <f t="shared" ca="1" si="4"/>
        <v>0.18749988073908752</v>
      </c>
      <c r="C94">
        <f t="shared" ca="1" si="4"/>
        <v>0.90218042558676259</v>
      </c>
      <c r="D94">
        <f t="shared" ca="1" si="4"/>
        <v>0.5452846183022273</v>
      </c>
      <c r="E94">
        <f t="shared" ca="1" si="4"/>
        <v>0.688612552840003</v>
      </c>
    </row>
    <row r="95" spans="2:5" x14ac:dyDescent="0.3">
      <c r="B95">
        <f t="shared" ca="1" si="4"/>
        <v>0.61354829956033397</v>
      </c>
      <c r="C95">
        <f t="shared" ca="1" si="4"/>
        <v>0.26144164534010916</v>
      </c>
      <c r="D95">
        <f t="shared" ca="1" si="4"/>
        <v>0.52247423393361814</v>
      </c>
      <c r="E95">
        <f t="shared" ca="1" si="4"/>
        <v>0.32712942298279679</v>
      </c>
    </row>
    <row r="96" spans="2:5" x14ac:dyDescent="0.3">
      <c r="B96">
        <f t="shared" ca="1" si="4"/>
        <v>0.70620462144474405</v>
      </c>
      <c r="C96">
        <f t="shared" ca="1" si="4"/>
        <v>0.86892042849076367</v>
      </c>
      <c r="D96">
        <f t="shared" ca="1" si="4"/>
        <v>0.51452796331354789</v>
      </c>
      <c r="E96">
        <f t="shared" ca="1" si="4"/>
        <v>0.73462704511390697</v>
      </c>
    </row>
    <row r="97" spans="2:5" x14ac:dyDescent="0.3">
      <c r="B97">
        <f t="shared" ca="1" si="4"/>
        <v>0.85610865048535989</v>
      </c>
      <c r="C97">
        <f t="shared" ca="1" si="4"/>
        <v>0.65267064642183648</v>
      </c>
      <c r="D97">
        <f t="shared" ca="1" si="4"/>
        <v>0.15010891606682408</v>
      </c>
      <c r="E97">
        <f t="shared" ca="1" si="4"/>
        <v>7.7935573817468295E-2</v>
      </c>
    </row>
    <row r="98" spans="2:5" x14ac:dyDescent="0.3">
      <c r="B98">
        <f t="shared" ca="1" si="4"/>
        <v>0.29104867264521972</v>
      </c>
      <c r="C98">
        <f t="shared" ca="1" si="4"/>
        <v>0.40433492882329736</v>
      </c>
      <c r="D98">
        <f t="shared" ca="1" si="4"/>
        <v>0.53347511823413518</v>
      </c>
      <c r="E98">
        <f t="shared" ca="1" si="4"/>
        <v>0.45726017992001866</v>
      </c>
    </row>
    <row r="99" spans="2:5" x14ac:dyDescent="0.3">
      <c r="B99">
        <f t="shared" ca="1" si="4"/>
        <v>0.62872988017859266</v>
      </c>
      <c r="C99">
        <f t="shared" ca="1" si="4"/>
        <v>0.26051238921868214</v>
      </c>
      <c r="D99">
        <f t="shared" ca="1" si="4"/>
        <v>0.66003162090967216</v>
      </c>
      <c r="E99">
        <f t="shared" ca="1" si="4"/>
        <v>0.37851636779736642</v>
      </c>
    </row>
    <row r="100" spans="2:5" x14ac:dyDescent="0.3">
      <c r="B100">
        <f t="shared" ca="1" si="4"/>
        <v>0.37544868611803828</v>
      </c>
      <c r="C100">
        <f t="shared" ca="1" si="4"/>
        <v>0.93210845898008743</v>
      </c>
      <c r="D100">
        <f t="shared" ca="1" si="4"/>
        <v>0.79900366651016419</v>
      </c>
      <c r="E100">
        <f t="shared" ca="1" si="4"/>
        <v>0.76429477154049463</v>
      </c>
    </row>
    <row r="101" spans="2:5" x14ac:dyDescent="0.3">
      <c r="B101">
        <f t="shared" ca="1" si="4"/>
        <v>0.36591469548933142</v>
      </c>
      <c r="C101">
        <f t="shared" ca="1" si="4"/>
        <v>1.7345698548061339E-2</v>
      </c>
      <c r="D101">
        <f t="shared" ca="1" si="4"/>
        <v>0.41428482615267426</v>
      </c>
      <c r="E101">
        <f t="shared" ca="1" si="4"/>
        <v>0.16154274257716672</v>
      </c>
    </row>
    <row r="102" spans="2:5" x14ac:dyDescent="0.3">
      <c r="B102">
        <f t="shared" ca="1" si="4"/>
        <v>0.61572012072760607</v>
      </c>
      <c r="C102">
        <f t="shared" ca="1" si="4"/>
        <v>0.64961545122806175</v>
      </c>
      <c r="D102">
        <f t="shared" ca="1" si="4"/>
        <v>0.28021137840554067</v>
      </c>
      <c r="E102">
        <f t="shared" ca="1" si="4"/>
        <v>0.12052992855019029</v>
      </c>
    </row>
    <row r="103" spans="2:5" x14ac:dyDescent="0.3">
      <c r="B103">
        <f t="shared" ca="1" si="4"/>
        <v>0.72532123835209206</v>
      </c>
      <c r="C103">
        <f t="shared" ca="1" si="4"/>
        <v>0.84607335075001278</v>
      </c>
      <c r="D103">
        <f t="shared" ca="1" si="4"/>
        <v>0.7606683657584048</v>
      </c>
      <c r="E103">
        <f t="shared" ca="1" si="4"/>
        <v>0.99602615607895773</v>
      </c>
    </row>
    <row r="104" spans="2:5" x14ac:dyDescent="0.3">
      <c r="B104">
        <f t="shared" ca="1" si="4"/>
        <v>7.2357447160601662E-2</v>
      </c>
      <c r="C104">
        <f t="shared" ca="1" si="4"/>
        <v>0.14505915551766801</v>
      </c>
      <c r="D104">
        <f t="shared" ca="1" si="4"/>
        <v>0.15341749656231463</v>
      </c>
      <c r="E104">
        <f t="shared" ca="1" si="4"/>
        <v>0.52242500231099365</v>
      </c>
    </row>
    <row r="105" spans="2:5" x14ac:dyDescent="0.3">
      <c r="B105">
        <f t="shared" ca="1" si="4"/>
        <v>0.15385899996436936</v>
      </c>
      <c r="C105">
        <f t="shared" ca="1" si="4"/>
        <v>0.40051956128356569</v>
      </c>
      <c r="D105">
        <f t="shared" ca="1" si="4"/>
        <v>0.43513310429879781</v>
      </c>
      <c r="E105">
        <f t="shared" ca="1" si="4"/>
        <v>0.69216312702406979</v>
      </c>
    </row>
    <row r="106" spans="2:5" x14ac:dyDescent="0.3">
      <c r="B106">
        <f t="shared" ca="1" si="4"/>
        <v>0.61289868729867825</v>
      </c>
      <c r="C106">
        <f t="shared" ca="1" si="4"/>
        <v>0.90038899751015378</v>
      </c>
      <c r="D106">
        <f t="shared" ca="1" si="4"/>
        <v>3.8591304845769558E-2</v>
      </c>
      <c r="E106">
        <f t="shared" ca="1" si="4"/>
        <v>9.9447238690398509E-2</v>
      </c>
    </row>
    <row r="107" spans="2:5" x14ac:dyDescent="0.3">
      <c r="B107">
        <f t="shared" ca="1" si="4"/>
        <v>0.99227216225216219</v>
      </c>
      <c r="C107">
        <f t="shared" ca="1" si="4"/>
        <v>7.496859175403725E-2</v>
      </c>
      <c r="D107">
        <f t="shared" ca="1" si="4"/>
        <v>0.94770921444443401</v>
      </c>
      <c r="E107">
        <f t="shared" ca="1" si="4"/>
        <v>0.63412035964777858</v>
      </c>
    </row>
    <row r="108" spans="2:5" x14ac:dyDescent="0.3">
      <c r="B108">
        <f t="shared" ca="1" si="4"/>
        <v>0.16655593122731371</v>
      </c>
      <c r="C108">
        <f t="shared" ca="1" si="4"/>
        <v>0.49811994358521683</v>
      </c>
      <c r="D108">
        <f t="shared" ca="1" si="4"/>
        <v>4.6501940455302093E-2</v>
      </c>
      <c r="E108">
        <f t="shared" ca="1" si="4"/>
        <v>4.6786265803168026E-2</v>
      </c>
    </row>
    <row r="109" spans="2:5" x14ac:dyDescent="0.3">
      <c r="B109">
        <f t="shared" ca="1" si="4"/>
        <v>0.15766251874910386</v>
      </c>
      <c r="C109">
        <f t="shared" ca="1" si="4"/>
        <v>0.18357315996952384</v>
      </c>
      <c r="D109">
        <f t="shared" ca="1" si="4"/>
        <v>0.48068809152470693</v>
      </c>
      <c r="E109">
        <f t="shared" ca="1" si="4"/>
        <v>0.97165315709909572</v>
      </c>
    </row>
    <row r="110" spans="2:5" x14ac:dyDescent="0.3">
      <c r="B110">
        <f t="shared" ca="1" si="4"/>
        <v>0.56042141191409411</v>
      </c>
      <c r="C110">
        <f t="shared" ca="1" si="4"/>
        <v>0.61193789245499752</v>
      </c>
      <c r="D110">
        <f t="shared" ca="1" si="4"/>
        <v>8.0645162014376437E-2</v>
      </c>
      <c r="E110">
        <f t="shared" ca="1" si="4"/>
        <v>4.9466087532764602E-2</v>
      </c>
    </row>
    <row r="111" spans="2:5" x14ac:dyDescent="0.3">
      <c r="B111">
        <f t="shared" ca="1" si="4"/>
        <v>0.7039639011683565</v>
      </c>
      <c r="C111">
        <f t="shared" ca="1" si="4"/>
        <v>0.94028987477213499</v>
      </c>
      <c r="D111">
        <f t="shared" ca="1" si="4"/>
        <v>0.45508988943737905</v>
      </c>
      <c r="E111">
        <f t="shared" ca="1" si="4"/>
        <v>0.72229262747807788</v>
      </c>
    </row>
    <row r="112" spans="2:5" x14ac:dyDescent="0.3">
      <c r="B112">
        <f t="shared" ca="1" si="4"/>
        <v>0.24030030842730654</v>
      </c>
      <c r="C112">
        <f t="shared" ca="1" si="4"/>
        <v>0.89073061039780321</v>
      </c>
      <c r="D112">
        <f t="shared" ca="1" si="4"/>
        <v>3.1949305444897269E-2</v>
      </c>
      <c r="E112">
        <f t="shared" ca="1" si="4"/>
        <v>0.62089889249246111</v>
      </c>
    </row>
    <row r="113" spans="2:5" x14ac:dyDescent="0.3">
      <c r="B113">
        <f t="shared" ca="1" si="4"/>
        <v>0.8377120654567306</v>
      </c>
      <c r="C113">
        <f t="shared" ca="1" si="4"/>
        <v>0.35497635199756039</v>
      </c>
      <c r="D113">
        <f t="shared" ca="1" si="4"/>
        <v>0.31818203358687236</v>
      </c>
      <c r="E113">
        <f t="shared" ca="1" si="4"/>
        <v>0.61859754139611844</v>
      </c>
    </row>
    <row r="114" spans="2:5" x14ac:dyDescent="0.3">
      <c r="B114">
        <f t="shared" ca="1" si="4"/>
        <v>0.79375934535236925</v>
      </c>
      <c r="C114">
        <f t="shared" ca="1" si="4"/>
        <v>0.94912319467902095</v>
      </c>
      <c r="D114">
        <f t="shared" ca="1" si="4"/>
        <v>0.11527496364412926</v>
      </c>
      <c r="E114">
        <f t="shared" ca="1" si="4"/>
        <v>0.31767265134857325</v>
      </c>
    </row>
    <row r="115" spans="2:5" x14ac:dyDescent="0.3">
      <c r="B115">
        <f t="shared" ca="1" si="4"/>
        <v>0.21683722069132272</v>
      </c>
      <c r="C115">
        <f t="shared" ca="1" si="4"/>
        <v>0.65853357897462883</v>
      </c>
      <c r="D115">
        <f t="shared" ca="1" si="4"/>
        <v>0.54687256651453564</v>
      </c>
      <c r="E115">
        <f t="shared" ca="1" si="4"/>
        <v>1.6187502725390601E-2</v>
      </c>
    </row>
    <row r="116" spans="2:5" x14ac:dyDescent="0.3">
      <c r="B116">
        <f t="shared" ca="1" si="4"/>
        <v>0.55644769084997825</v>
      </c>
      <c r="C116">
        <f t="shared" ca="1" si="4"/>
        <v>0.38274550906145921</v>
      </c>
      <c r="D116">
        <f t="shared" ca="1" si="4"/>
        <v>0.28858133655640861</v>
      </c>
      <c r="E116">
        <f t="shared" ca="1" si="4"/>
        <v>0.91549364891014773</v>
      </c>
    </row>
    <row r="117" spans="2:5" x14ac:dyDescent="0.3">
      <c r="B117">
        <f t="shared" ca="1" si="4"/>
        <v>0.67188158211671301</v>
      </c>
      <c r="C117">
        <f t="shared" ca="1" si="4"/>
        <v>0.69114812370848433</v>
      </c>
      <c r="D117">
        <f t="shared" ca="1" si="4"/>
        <v>0.76872983204187584</v>
      </c>
      <c r="E117">
        <f t="shared" ca="1" si="4"/>
        <v>0.38700994380401066</v>
      </c>
    </row>
    <row r="118" spans="2:5" x14ac:dyDescent="0.3">
      <c r="B118">
        <f t="shared" ca="1" si="4"/>
        <v>0.78719190552276219</v>
      </c>
      <c r="C118">
        <f t="shared" ca="1" si="4"/>
        <v>5.2977158225968601E-3</v>
      </c>
      <c r="D118">
        <f t="shared" ca="1" si="4"/>
        <v>0.11590717156489438</v>
      </c>
      <c r="E118">
        <f t="shared" ca="1" si="4"/>
        <v>0.81972661790862822</v>
      </c>
    </row>
    <row r="119" spans="2:5" x14ac:dyDescent="0.3">
      <c r="B119">
        <f t="shared" ca="1" si="4"/>
        <v>0.27833539294029241</v>
      </c>
      <c r="C119">
        <f t="shared" ca="1" si="4"/>
        <v>0.88730106110147255</v>
      </c>
      <c r="D119">
        <f t="shared" ca="1" si="4"/>
        <v>0.77069834492864986</v>
      </c>
      <c r="E119">
        <f t="shared" ca="1" si="4"/>
        <v>0.39528967485001087</v>
      </c>
    </row>
    <row r="120" spans="2:5" x14ac:dyDescent="0.3">
      <c r="B120">
        <f t="shared" ca="1" si="4"/>
        <v>0.31421445500752132</v>
      </c>
      <c r="C120">
        <f t="shared" ca="1" si="4"/>
        <v>0.25744412068670175</v>
      </c>
      <c r="D120">
        <f t="shared" ca="1" si="4"/>
        <v>0.41636040865202706</v>
      </c>
      <c r="E120">
        <f t="shared" ca="1" si="4"/>
        <v>0.29194701022804914</v>
      </c>
    </row>
    <row r="121" spans="2:5" x14ac:dyDescent="0.3">
      <c r="B121">
        <f t="shared" ca="1" si="4"/>
        <v>0.19711473335673702</v>
      </c>
      <c r="C121">
        <f t="shared" ca="1" si="4"/>
        <v>0.42838513701515857</v>
      </c>
      <c r="D121">
        <f t="shared" ca="1" si="4"/>
        <v>0.99608173682099599</v>
      </c>
      <c r="E121">
        <f t="shared" ca="1" si="4"/>
        <v>6.4492250036981558E-2</v>
      </c>
    </row>
    <row r="122" spans="2:5" x14ac:dyDescent="0.3">
      <c r="B122">
        <f t="shared" ca="1" si="4"/>
        <v>0.41403705850241945</v>
      </c>
      <c r="C122">
        <f t="shared" ca="1" si="4"/>
        <v>0.26944038234245782</v>
      </c>
      <c r="D122">
        <f t="shared" ca="1" si="4"/>
        <v>5.91631180567882E-2</v>
      </c>
      <c r="E122">
        <f t="shared" ca="1" si="4"/>
        <v>0.82121625019732847</v>
      </c>
    </row>
    <row r="123" spans="2:5" x14ac:dyDescent="0.3">
      <c r="B123">
        <f t="shared" ca="1" si="4"/>
        <v>0.37570111574027742</v>
      </c>
      <c r="C123">
        <f t="shared" ca="1" si="4"/>
        <v>0.93453198239577406</v>
      </c>
      <c r="D123">
        <f t="shared" ca="1" si="4"/>
        <v>0.11615398911762953</v>
      </c>
      <c r="E123">
        <f t="shared" ca="1" si="4"/>
        <v>0.26450987775403467</v>
      </c>
    </row>
    <row r="124" spans="2:5" x14ac:dyDescent="0.3">
      <c r="B124">
        <f t="shared" ca="1" si="4"/>
        <v>8.6874630140131748E-2</v>
      </c>
      <c r="C124">
        <f t="shared" ca="1" si="4"/>
        <v>0.40187994429555163</v>
      </c>
      <c r="D124">
        <f t="shared" ca="1" si="4"/>
        <v>2.9240211810459438E-2</v>
      </c>
      <c r="E124">
        <f t="shared" ca="1" si="4"/>
        <v>0.3140506545614532</v>
      </c>
    </row>
    <row r="125" spans="2:5" x14ac:dyDescent="0.3">
      <c r="B125">
        <f t="shared" ca="1" si="4"/>
        <v>0.69544983426719442</v>
      </c>
      <c r="C125">
        <f t="shared" ca="1" si="4"/>
        <v>0.84859580036791071</v>
      </c>
      <c r="D125">
        <f t="shared" ca="1" si="4"/>
        <v>0.65893066888530916</v>
      </c>
      <c r="E125">
        <f t="shared" ca="1" si="4"/>
        <v>0.80231878809800106</v>
      </c>
    </row>
    <row r="126" spans="2:5" x14ac:dyDescent="0.3">
      <c r="B126">
        <f t="shared" ca="1" si="4"/>
        <v>0.81425708899444871</v>
      </c>
      <c r="C126">
        <f t="shared" ca="1" si="4"/>
        <v>0.55788756120748895</v>
      </c>
      <c r="D126">
        <f t="shared" ca="1" si="4"/>
        <v>0.73593004392732508</v>
      </c>
      <c r="E126">
        <f t="shared" ca="1" si="4"/>
        <v>0.63012562168300834</v>
      </c>
    </row>
    <row r="127" spans="2:5" x14ac:dyDescent="0.3">
      <c r="B127">
        <f t="shared" ca="1" si="4"/>
        <v>0.99562054739296502</v>
      </c>
      <c r="C127">
        <f t="shared" ca="1" si="4"/>
        <v>0.74709444576326389</v>
      </c>
      <c r="D127">
        <f t="shared" ca="1" si="4"/>
        <v>0.1416858243949789</v>
      </c>
      <c r="E127">
        <f t="shared" ca="1" si="4"/>
        <v>0.85700114877213363</v>
      </c>
    </row>
    <row r="128" spans="2:5" x14ac:dyDescent="0.3">
      <c r="B128">
        <f t="shared" ca="1" si="4"/>
        <v>0.67837426622003294</v>
      </c>
      <c r="C128">
        <f t="shared" ca="1" si="4"/>
        <v>0.93465726496480528</v>
      </c>
      <c r="D128">
        <f t="shared" ca="1" si="4"/>
        <v>0.92797889248537313</v>
      </c>
      <c r="E128">
        <f t="shared" ca="1" si="4"/>
        <v>0.63311280374923273</v>
      </c>
    </row>
    <row r="129" spans="2:5" x14ac:dyDescent="0.3">
      <c r="B129">
        <f t="shared" ca="1" si="4"/>
        <v>4.2925262174658974E-2</v>
      </c>
      <c r="C129">
        <f t="shared" ca="1" si="4"/>
        <v>0.64998237716683049</v>
      </c>
      <c r="D129">
        <f t="shared" ca="1" si="4"/>
        <v>0.1358223913165314</v>
      </c>
      <c r="E129">
        <f t="shared" ca="1" si="4"/>
        <v>0.94418660577583513</v>
      </c>
    </row>
    <row r="130" spans="2:5" x14ac:dyDescent="0.3">
      <c r="B130">
        <f t="shared" ca="1" si="4"/>
        <v>0.99396873394827068</v>
      </c>
      <c r="C130">
        <f t="shared" ca="1" si="4"/>
        <v>0.38651716406690073</v>
      </c>
      <c r="D130">
        <f t="shared" ca="1" si="4"/>
        <v>0.91549255261984475</v>
      </c>
      <c r="E130">
        <f t="shared" ca="1" si="4"/>
        <v>1.303236907760208E-2</v>
      </c>
    </row>
    <row r="131" spans="2:5" x14ac:dyDescent="0.3">
      <c r="B131">
        <f t="shared" ca="1" si="4"/>
        <v>0.82113976334361205</v>
      </c>
      <c r="C131">
        <f t="shared" ca="1" si="4"/>
        <v>0.17695855578514108</v>
      </c>
      <c r="D131">
        <f t="shared" ca="1" si="4"/>
        <v>0.70129507924590484</v>
      </c>
      <c r="E131">
        <f t="shared" ref="E131:E194" ca="1" si="5">RAND()</f>
        <v>0.60283113323869841</v>
      </c>
    </row>
    <row r="132" spans="2:5" x14ac:dyDescent="0.3">
      <c r="B132">
        <f t="shared" ref="B132:E195" ca="1" si="6">RAND()</f>
        <v>0.28422253540555364</v>
      </c>
      <c r="C132">
        <f t="shared" ca="1" si="6"/>
        <v>0.25792290816379315</v>
      </c>
      <c r="D132">
        <f t="shared" ca="1" si="6"/>
        <v>0.13270416887683412</v>
      </c>
      <c r="E132">
        <f t="shared" ca="1" si="5"/>
        <v>0.16591214253326747</v>
      </c>
    </row>
    <row r="133" spans="2:5" x14ac:dyDescent="0.3">
      <c r="B133">
        <f t="shared" ca="1" si="6"/>
        <v>0.91685367756983083</v>
      </c>
      <c r="C133">
        <f t="shared" ca="1" si="6"/>
        <v>0.96653111861066954</v>
      </c>
      <c r="D133">
        <f t="shared" ca="1" si="6"/>
        <v>0.43779593290151919</v>
      </c>
      <c r="E133">
        <f t="shared" ca="1" si="5"/>
        <v>0.29864035265651423</v>
      </c>
    </row>
    <row r="134" spans="2:5" x14ac:dyDescent="0.3">
      <c r="B134">
        <f t="shared" ca="1" si="6"/>
        <v>0.75661054586603127</v>
      </c>
      <c r="C134">
        <f t="shared" ca="1" si="6"/>
        <v>0.39274231218259381</v>
      </c>
      <c r="D134">
        <f t="shared" ca="1" si="6"/>
        <v>0.858108384478522</v>
      </c>
      <c r="E134">
        <f t="shared" ca="1" si="5"/>
        <v>0.13830226861518746</v>
      </c>
    </row>
    <row r="135" spans="2:5" x14ac:dyDescent="0.3">
      <c r="B135">
        <f t="shared" ca="1" si="6"/>
        <v>0.13754982955430795</v>
      </c>
      <c r="C135">
        <f t="shared" ca="1" si="6"/>
        <v>0.25365774200557001</v>
      </c>
      <c r="D135">
        <f t="shared" ca="1" si="6"/>
        <v>0.10894146334576882</v>
      </c>
      <c r="E135">
        <f t="shared" ca="1" si="5"/>
        <v>0.75465144167316955</v>
      </c>
    </row>
    <row r="136" spans="2:5" x14ac:dyDescent="0.3">
      <c r="B136">
        <f t="shared" ca="1" si="6"/>
        <v>0.35002020651775068</v>
      </c>
      <c r="C136">
        <f t="shared" ca="1" si="6"/>
        <v>0.10786484688022691</v>
      </c>
      <c r="D136">
        <f t="shared" ca="1" si="6"/>
        <v>0.38359741348893084</v>
      </c>
      <c r="E136">
        <f t="shared" ca="1" si="5"/>
        <v>0.90180205404721359</v>
      </c>
    </row>
    <row r="137" spans="2:5" x14ac:dyDescent="0.3">
      <c r="B137">
        <f t="shared" ca="1" si="6"/>
        <v>0.35786361087661323</v>
      </c>
      <c r="C137">
        <f t="shared" ca="1" si="6"/>
        <v>3.3823865375021578E-2</v>
      </c>
      <c r="D137">
        <f t="shared" ca="1" si="6"/>
        <v>7.7394771488666914E-3</v>
      </c>
      <c r="E137">
        <f t="shared" ca="1" si="5"/>
        <v>0.22242588380098594</v>
      </c>
    </row>
    <row r="138" spans="2:5" x14ac:dyDescent="0.3">
      <c r="B138">
        <f t="shared" ca="1" si="6"/>
        <v>0.90635761177410279</v>
      </c>
      <c r="C138">
        <f t="shared" ca="1" si="6"/>
        <v>0.6364760270353772</v>
      </c>
      <c r="D138">
        <f t="shared" ca="1" si="6"/>
        <v>0.52646934865776307</v>
      </c>
      <c r="E138">
        <f t="shared" ca="1" si="5"/>
        <v>0.20481719647428343</v>
      </c>
    </row>
    <row r="139" spans="2:5" x14ac:dyDescent="0.3">
      <c r="B139">
        <f t="shared" ca="1" si="6"/>
        <v>0.77732619115341517</v>
      </c>
      <c r="C139">
        <f t="shared" ca="1" si="6"/>
        <v>0.98607635582488973</v>
      </c>
      <c r="D139">
        <f t="shared" ca="1" si="6"/>
        <v>0.47034939841182533</v>
      </c>
      <c r="E139">
        <f t="shared" ca="1" si="5"/>
        <v>0.92859074105351447</v>
      </c>
    </row>
    <row r="140" spans="2:5" x14ac:dyDescent="0.3">
      <c r="B140">
        <f t="shared" ca="1" si="6"/>
        <v>7.6737809591830297E-3</v>
      </c>
      <c r="C140">
        <f t="shared" ca="1" si="6"/>
        <v>0.40672371402852192</v>
      </c>
      <c r="D140">
        <f t="shared" ca="1" si="6"/>
        <v>0.10662135366637604</v>
      </c>
      <c r="E140">
        <f t="shared" ca="1" si="5"/>
        <v>0.68148914047208553</v>
      </c>
    </row>
    <row r="141" spans="2:5" x14ac:dyDescent="0.3">
      <c r="B141">
        <f t="shared" ca="1" si="6"/>
        <v>0.48033068053080785</v>
      </c>
      <c r="C141">
        <f t="shared" ca="1" si="6"/>
        <v>0.96302794359723221</v>
      </c>
      <c r="D141">
        <f t="shared" ca="1" si="6"/>
        <v>0.38475260769714803</v>
      </c>
      <c r="E141">
        <f t="shared" ca="1" si="5"/>
        <v>0.34795571729677721</v>
      </c>
    </row>
    <row r="142" spans="2:5" x14ac:dyDescent="0.3">
      <c r="B142">
        <f t="shared" ca="1" si="6"/>
        <v>4.2833638170201582E-2</v>
      </c>
      <c r="C142">
        <f t="shared" ca="1" si="6"/>
        <v>0.23556525512973314</v>
      </c>
      <c r="D142">
        <f t="shared" ca="1" si="6"/>
        <v>0.51248963828142846</v>
      </c>
      <c r="E142">
        <f t="shared" ca="1" si="5"/>
        <v>0.99870316155117778</v>
      </c>
    </row>
    <row r="143" spans="2:5" x14ac:dyDescent="0.3">
      <c r="B143">
        <f t="shared" ca="1" si="6"/>
        <v>0.71979812827647927</v>
      </c>
      <c r="C143">
        <f t="shared" ca="1" si="6"/>
        <v>0.63117601179690774</v>
      </c>
      <c r="D143">
        <f t="shared" ca="1" si="6"/>
        <v>0.32155559179973225</v>
      </c>
      <c r="E143">
        <f t="shared" ca="1" si="5"/>
        <v>0.85222332273228441</v>
      </c>
    </row>
    <row r="144" spans="2:5" x14ac:dyDescent="0.3">
      <c r="B144">
        <f t="shared" ca="1" si="6"/>
        <v>0.51291082425473311</v>
      </c>
      <c r="C144">
        <f t="shared" ca="1" si="6"/>
        <v>0.81101638513088792</v>
      </c>
      <c r="D144">
        <f t="shared" ca="1" si="6"/>
        <v>0.32191492786212095</v>
      </c>
      <c r="E144">
        <f t="shared" ca="1" si="5"/>
        <v>0.19959119707754658</v>
      </c>
    </row>
    <row r="145" spans="2:5" x14ac:dyDescent="0.3">
      <c r="B145">
        <f t="shared" ca="1" si="6"/>
        <v>0.26838860189752201</v>
      </c>
      <c r="C145">
        <f t="shared" ca="1" si="6"/>
        <v>0.98307762317248648</v>
      </c>
      <c r="D145">
        <f t="shared" ca="1" si="6"/>
        <v>0.67794350432131856</v>
      </c>
      <c r="E145">
        <f t="shared" ca="1" si="5"/>
        <v>0.81793091782685623</v>
      </c>
    </row>
    <row r="146" spans="2:5" x14ac:dyDescent="0.3">
      <c r="B146">
        <f t="shared" ca="1" si="6"/>
        <v>0.15945881532240302</v>
      </c>
      <c r="C146">
        <f t="shared" ca="1" si="6"/>
        <v>1.9303799177654013E-2</v>
      </c>
      <c r="D146">
        <f t="shared" ca="1" si="6"/>
        <v>0.94495281639455742</v>
      </c>
      <c r="E146">
        <f t="shared" ca="1" si="5"/>
        <v>0.43946016980380187</v>
      </c>
    </row>
    <row r="147" spans="2:5" x14ac:dyDescent="0.3">
      <c r="B147">
        <f t="shared" ca="1" si="6"/>
        <v>0.7634204868636667</v>
      </c>
      <c r="C147">
        <f t="shared" ca="1" si="6"/>
        <v>0.46322862469706227</v>
      </c>
      <c r="D147">
        <f t="shared" ca="1" si="6"/>
        <v>0.86559202019790427</v>
      </c>
      <c r="E147">
        <f t="shared" ca="1" si="5"/>
        <v>0.43961396435834155</v>
      </c>
    </row>
    <row r="148" spans="2:5" x14ac:dyDescent="0.3">
      <c r="B148">
        <f t="shared" ca="1" si="6"/>
        <v>0.11798648792780175</v>
      </c>
      <c r="C148">
        <f t="shared" ca="1" si="6"/>
        <v>0.75378518742504608</v>
      </c>
      <c r="D148">
        <f t="shared" ca="1" si="6"/>
        <v>0.19168156669215186</v>
      </c>
      <c r="E148">
        <f t="shared" ca="1" si="5"/>
        <v>3.0834812829867886E-2</v>
      </c>
    </row>
    <row r="149" spans="2:5" x14ac:dyDescent="0.3">
      <c r="B149">
        <f t="shared" ca="1" si="6"/>
        <v>0.25899437895529964</v>
      </c>
      <c r="C149">
        <f t="shared" ca="1" si="6"/>
        <v>0.19423563851661796</v>
      </c>
      <c r="D149">
        <f t="shared" ca="1" si="6"/>
        <v>8.4316286164068943E-2</v>
      </c>
      <c r="E149">
        <f t="shared" ca="1" si="5"/>
        <v>0.56644783147266653</v>
      </c>
    </row>
    <row r="150" spans="2:5" x14ac:dyDescent="0.3">
      <c r="B150">
        <f t="shared" ca="1" si="6"/>
        <v>0.97927086687998977</v>
      </c>
      <c r="C150">
        <f t="shared" ca="1" si="6"/>
        <v>0.81610602437587543</v>
      </c>
      <c r="D150">
        <f t="shared" ca="1" si="6"/>
        <v>0.17106887487289502</v>
      </c>
      <c r="E150">
        <f t="shared" ca="1" si="5"/>
        <v>0.43273080657761531</v>
      </c>
    </row>
    <row r="151" spans="2:5" x14ac:dyDescent="0.3">
      <c r="B151">
        <f t="shared" ca="1" si="6"/>
        <v>0.86753602173714872</v>
      </c>
      <c r="C151">
        <f t="shared" ca="1" si="6"/>
        <v>0.15594199066640801</v>
      </c>
      <c r="D151">
        <f t="shared" ca="1" si="6"/>
        <v>0.7599593197939144</v>
      </c>
      <c r="E151">
        <f t="shared" ca="1" si="5"/>
        <v>0.8402091822097556</v>
      </c>
    </row>
    <row r="152" spans="2:5" x14ac:dyDescent="0.3">
      <c r="B152">
        <f t="shared" ca="1" si="6"/>
        <v>0.34074454481722027</v>
      </c>
      <c r="C152">
        <f t="shared" ca="1" si="6"/>
        <v>0.36470521033997971</v>
      </c>
      <c r="D152">
        <f t="shared" ca="1" si="6"/>
        <v>0.47007220798424831</v>
      </c>
      <c r="E152">
        <f t="shared" ca="1" si="5"/>
        <v>0.36105886298412326</v>
      </c>
    </row>
    <row r="153" spans="2:5" x14ac:dyDescent="0.3">
      <c r="B153">
        <f t="shared" ca="1" si="6"/>
        <v>0.2693487259955456</v>
      </c>
      <c r="C153">
        <f t="shared" ca="1" si="6"/>
        <v>0.74676133410859702</v>
      </c>
      <c r="D153">
        <f t="shared" ca="1" si="6"/>
        <v>0.35763398254440915</v>
      </c>
      <c r="E153">
        <f t="shared" ca="1" si="5"/>
        <v>0.49955869272506059</v>
      </c>
    </row>
    <row r="154" spans="2:5" x14ac:dyDescent="0.3">
      <c r="B154">
        <f t="shared" ca="1" si="6"/>
        <v>0.35167311601316054</v>
      </c>
      <c r="C154">
        <f t="shared" ca="1" si="6"/>
        <v>0.71556019054606934</v>
      </c>
      <c r="D154">
        <f t="shared" ca="1" si="6"/>
        <v>0.36630692893690098</v>
      </c>
      <c r="E154">
        <f t="shared" ca="1" si="5"/>
        <v>8.9621586363163308E-2</v>
      </c>
    </row>
    <row r="155" spans="2:5" x14ac:dyDescent="0.3">
      <c r="B155">
        <f t="shared" ca="1" si="6"/>
        <v>0.33155628914760193</v>
      </c>
      <c r="C155">
        <f t="shared" ca="1" si="6"/>
        <v>0.37288457471614822</v>
      </c>
      <c r="D155">
        <f t="shared" ca="1" si="6"/>
        <v>7.5373694848421935E-2</v>
      </c>
      <c r="E155">
        <f t="shared" ca="1" si="5"/>
        <v>0.14234340029671877</v>
      </c>
    </row>
    <row r="156" spans="2:5" x14ac:dyDescent="0.3">
      <c r="B156">
        <f t="shared" ca="1" si="6"/>
        <v>6.3415959034343938E-2</v>
      </c>
      <c r="C156">
        <f t="shared" ca="1" si="6"/>
        <v>7.5945475138866181E-2</v>
      </c>
      <c r="D156">
        <f t="shared" ca="1" si="6"/>
        <v>0.10994533778239268</v>
      </c>
      <c r="E156">
        <f t="shared" ca="1" si="5"/>
        <v>0.14715996231382245</v>
      </c>
    </row>
    <row r="157" spans="2:5" x14ac:dyDescent="0.3">
      <c r="B157">
        <f t="shared" ca="1" si="6"/>
        <v>0.4708308370609422</v>
      </c>
      <c r="C157">
        <f t="shared" ca="1" si="6"/>
        <v>0.29270278791798332</v>
      </c>
      <c r="D157">
        <f t="shared" ca="1" si="6"/>
        <v>1.2117352030760808E-2</v>
      </c>
      <c r="E157">
        <f t="shared" ca="1" si="5"/>
        <v>6.6188163529628974E-2</v>
      </c>
    </row>
    <row r="158" spans="2:5" x14ac:dyDescent="0.3">
      <c r="B158">
        <f t="shared" ca="1" si="6"/>
        <v>0.61706205394618274</v>
      </c>
      <c r="C158">
        <f t="shared" ca="1" si="6"/>
        <v>0.16822198381483899</v>
      </c>
      <c r="D158">
        <f t="shared" ca="1" si="6"/>
        <v>0.23481588460629432</v>
      </c>
      <c r="E158">
        <f t="shared" ca="1" si="5"/>
        <v>0.82167352387084946</v>
      </c>
    </row>
    <row r="159" spans="2:5" x14ac:dyDescent="0.3">
      <c r="B159">
        <f t="shared" ca="1" si="6"/>
        <v>2.3766438301647819E-3</v>
      </c>
      <c r="C159">
        <f t="shared" ca="1" si="6"/>
        <v>0.69885454365509225</v>
      </c>
      <c r="D159">
        <f t="shared" ca="1" si="6"/>
        <v>0.49133863700733271</v>
      </c>
      <c r="E159">
        <f t="shared" ca="1" si="5"/>
        <v>7.4189081804596491E-2</v>
      </c>
    </row>
    <row r="160" spans="2:5" x14ac:dyDescent="0.3">
      <c r="B160">
        <f t="shared" ca="1" si="6"/>
        <v>0.68006381845684971</v>
      </c>
      <c r="C160">
        <f t="shared" ca="1" si="6"/>
        <v>0.20423359306401834</v>
      </c>
      <c r="D160">
        <f t="shared" ca="1" si="6"/>
        <v>0.43011883749722424</v>
      </c>
      <c r="E160">
        <f t="shared" ca="1" si="5"/>
        <v>0.35591345597026569</v>
      </c>
    </row>
    <row r="161" spans="2:5" x14ac:dyDescent="0.3">
      <c r="B161">
        <f t="shared" ca="1" si="6"/>
        <v>0.891107435235861</v>
      </c>
      <c r="C161">
        <f t="shared" ca="1" si="6"/>
        <v>0.47627789172576707</v>
      </c>
      <c r="D161">
        <f t="shared" ca="1" si="6"/>
        <v>0.96137365551514087</v>
      </c>
      <c r="E161">
        <f t="shared" ca="1" si="5"/>
        <v>0.45707524255563481</v>
      </c>
    </row>
    <row r="162" spans="2:5" x14ac:dyDescent="0.3">
      <c r="B162">
        <f t="shared" ca="1" si="6"/>
        <v>0.51932140292726348</v>
      </c>
      <c r="C162">
        <f t="shared" ca="1" si="6"/>
        <v>0.91080434684019673</v>
      </c>
      <c r="D162">
        <f t="shared" ca="1" si="6"/>
        <v>0.53389837209966862</v>
      </c>
      <c r="E162">
        <f t="shared" ca="1" si="5"/>
        <v>0.16300238181078885</v>
      </c>
    </row>
    <row r="163" spans="2:5" x14ac:dyDescent="0.3">
      <c r="B163">
        <f t="shared" ca="1" si="6"/>
        <v>0.95660545250112328</v>
      </c>
      <c r="C163">
        <f t="shared" ca="1" si="6"/>
        <v>0.19527448582865126</v>
      </c>
      <c r="D163">
        <f t="shared" ca="1" si="6"/>
        <v>0.12304504618127587</v>
      </c>
      <c r="E163">
        <f t="shared" ca="1" si="5"/>
        <v>0.50700027005822179</v>
      </c>
    </row>
    <row r="164" spans="2:5" x14ac:dyDescent="0.3">
      <c r="B164">
        <f t="shared" ca="1" si="6"/>
        <v>2.1131713163088817E-2</v>
      </c>
      <c r="C164">
        <f t="shared" ca="1" si="6"/>
        <v>0.48898482817605404</v>
      </c>
      <c r="D164">
        <f t="shared" ca="1" si="6"/>
        <v>9.423224930450147E-2</v>
      </c>
      <c r="E164">
        <f t="shared" ca="1" si="5"/>
        <v>0.60639887790608371</v>
      </c>
    </row>
    <row r="165" spans="2:5" x14ac:dyDescent="0.3">
      <c r="B165">
        <f t="shared" ca="1" si="6"/>
        <v>0.14161465340247881</v>
      </c>
      <c r="C165">
        <f t="shared" ca="1" si="6"/>
        <v>0.64876960277398721</v>
      </c>
      <c r="D165">
        <f t="shared" ca="1" si="6"/>
        <v>0.47740811230017133</v>
      </c>
      <c r="E165">
        <f t="shared" ca="1" si="5"/>
        <v>0.49957383372722797</v>
      </c>
    </row>
    <row r="166" spans="2:5" x14ac:dyDescent="0.3">
      <c r="B166">
        <f t="shared" ca="1" si="6"/>
        <v>0.26835427391316924</v>
      </c>
      <c r="C166">
        <f t="shared" ca="1" si="6"/>
        <v>0.10987323915737213</v>
      </c>
      <c r="D166">
        <f t="shared" ca="1" si="6"/>
        <v>7.1094797522760378E-2</v>
      </c>
      <c r="E166">
        <f t="shared" ca="1" si="5"/>
        <v>0.7698775225308484</v>
      </c>
    </row>
    <row r="167" spans="2:5" x14ac:dyDescent="0.3">
      <c r="B167">
        <f t="shared" ca="1" si="6"/>
        <v>0.93727453531300786</v>
      </c>
      <c r="C167">
        <f t="shared" ca="1" si="6"/>
        <v>0.47393650929915676</v>
      </c>
      <c r="D167">
        <f t="shared" ca="1" si="6"/>
        <v>0.44099232828699775</v>
      </c>
      <c r="E167">
        <f t="shared" ca="1" si="5"/>
        <v>0.66393220107922779</v>
      </c>
    </row>
    <row r="168" spans="2:5" x14ac:dyDescent="0.3">
      <c r="B168">
        <f t="shared" ca="1" si="6"/>
        <v>5.2154967848461742E-2</v>
      </c>
      <c r="C168">
        <f t="shared" ca="1" si="6"/>
        <v>0.43991931164331766</v>
      </c>
      <c r="D168">
        <f t="shared" ca="1" si="6"/>
        <v>0.83930471822649433</v>
      </c>
      <c r="E168">
        <f t="shared" ca="1" si="5"/>
        <v>0.71453929170386032</v>
      </c>
    </row>
    <row r="169" spans="2:5" x14ac:dyDescent="0.3">
      <c r="B169">
        <f t="shared" ca="1" si="6"/>
        <v>0.26567234124218841</v>
      </c>
      <c r="C169">
        <f t="shared" ca="1" si="6"/>
        <v>0.4865078623971747</v>
      </c>
      <c r="D169">
        <f t="shared" ca="1" si="6"/>
        <v>0.18888626614404613</v>
      </c>
      <c r="E169">
        <f t="shared" ca="1" si="5"/>
        <v>8.8764014501234612E-2</v>
      </c>
    </row>
    <row r="170" spans="2:5" x14ac:dyDescent="0.3">
      <c r="B170">
        <f t="shared" ca="1" si="6"/>
        <v>0.97040386572353798</v>
      </c>
      <c r="C170">
        <f t="shared" ca="1" si="6"/>
        <v>0.64769075485387606</v>
      </c>
      <c r="D170">
        <f t="shared" ca="1" si="6"/>
        <v>0.11676229765949941</v>
      </c>
      <c r="E170">
        <f t="shared" ca="1" si="5"/>
        <v>0.95577090577475299</v>
      </c>
    </row>
    <row r="171" spans="2:5" x14ac:dyDescent="0.3">
      <c r="B171">
        <f t="shared" ca="1" si="6"/>
        <v>0.69013126219011056</v>
      </c>
      <c r="C171">
        <f t="shared" ca="1" si="6"/>
        <v>0.72649617715407078</v>
      </c>
      <c r="D171">
        <f t="shared" ca="1" si="6"/>
        <v>0.10397758565915927</v>
      </c>
      <c r="E171">
        <f t="shared" ca="1" si="5"/>
        <v>0.21739117199431524</v>
      </c>
    </row>
    <row r="172" spans="2:5" x14ac:dyDescent="0.3">
      <c r="B172">
        <f t="shared" ca="1" si="6"/>
        <v>0.61193904684931233</v>
      </c>
      <c r="C172">
        <f t="shared" ca="1" si="6"/>
        <v>0.69652259591681942</v>
      </c>
      <c r="D172">
        <f t="shared" ca="1" si="6"/>
        <v>6.1461771683827382E-2</v>
      </c>
      <c r="E172">
        <f t="shared" ca="1" si="5"/>
        <v>0.99730241349630089</v>
      </c>
    </row>
    <row r="173" spans="2:5" x14ac:dyDescent="0.3">
      <c r="B173">
        <f t="shared" ca="1" si="6"/>
        <v>0.82942324939927314</v>
      </c>
      <c r="C173">
        <f t="shared" ca="1" si="6"/>
        <v>0.69240572497485342</v>
      </c>
      <c r="D173">
        <f t="shared" ca="1" si="6"/>
        <v>0.50301122874489623</v>
      </c>
      <c r="E173">
        <f t="shared" ca="1" si="5"/>
        <v>0.76998736747488494</v>
      </c>
    </row>
    <row r="174" spans="2:5" x14ac:dyDescent="0.3">
      <c r="B174">
        <f t="shared" ca="1" si="6"/>
        <v>0.29751692132119867</v>
      </c>
      <c r="C174">
        <f t="shared" ca="1" si="6"/>
        <v>0.84145199798032477</v>
      </c>
      <c r="D174">
        <f t="shared" ca="1" si="6"/>
        <v>0.43087867794755375</v>
      </c>
      <c r="E174">
        <f t="shared" ca="1" si="5"/>
        <v>0.83944335197509712</v>
      </c>
    </row>
    <row r="175" spans="2:5" x14ac:dyDescent="0.3">
      <c r="B175">
        <f t="shared" ca="1" si="6"/>
        <v>0.40898479501249319</v>
      </c>
      <c r="C175">
        <f t="shared" ca="1" si="6"/>
        <v>0.42895029087150272</v>
      </c>
      <c r="D175">
        <f t="shared" ca="1" si="6"/>
        <v>0.21923229368580754</v>
      </c>
      <c r="E175">
        <f t="shared" ca="1" si="5"/>
        <v>0.1500615974605729</v>
      </c>
    </row>
    <row r="176" spans="2:5" x14ac:dyDescent="0.3">
      <c r="B176">
        <f t="shared" ca="1" si="6"/>
        <v>0.95892901340856873</v>
      </c>
      <c r="C176">
        <f t="shared" ca="1" si="6"/>
        <v>0.65212291934624422</v>
      </c>
      <c r="D176">
        <f t="shared" ca="1" si="6"/>
        <v>0.16233116732883124</v>
      </c>
      <c r="E176">
        <f t="shared" ca="1" si="5"/>
        <v>5.715139403958247E-2</v>
      </c>
    </row>
    <row r="177" spans="2:5" x14ac:dyDescent="0.3">
      <c r="B177">
        <f t="shared" ca="1" si="6"/>
        <v>8.9865103818171588E-2</v>
      </c>
      <c r="C177">
        <f t="shared" ca="1" si="6"/>
        <v>0.28721505510075218</v>
      </c>
      <c r="D177">
        <f t="shared" ca="1" si="6"/>
        <v>0.43502255578416338</v>
      </c>
      <c r="E177">
        <f t="shared" ca="1" si="5"/>
        <v>3.1119515474560822E-2</v>
      </c>
    </row>
    <row r="178" spans="2:5" x14ac:dyDescent="0.3">
      <c r="B178">
        <f t="shared" ca="1" si="6"/>
        <v>0.45442140900049544</v>
      </c>
      <c r="C178">
        <f t="shared" ca="1" si="6"/>
        <v>0.44702252254267094</v>
      </c>
      <c r="D178">
        <f t="shared" ca="1" si="6"/>
        <v>0.25723314235204942</v>
      </c>
      <c r="E178">
        <f t="shared" ca="1" si="5"/>
        <v>0.23854857185182132</v>
      </c>
    </row>
    <row r="179" spans="2:5" x14ac:dyDescent="0.3">
      <c r="B179">
        <f t="shared" ca="1" si="6"/>
        <v>0.26003196157955044</v>
      </c>
      <c r="C179">
        <f t="shared" ca="1" si="6"/>
        <v>5.2632698951985746E-2</v>
      </c>
      <c r="D179">
        <f t="shared" ca="1" si="6"/>
        <v>0.79711893535321088</v>
      </c>
      <c r="E179">
        <f t="shared" ca="1" si="5"/>
        <v>0.77945420071698934</v>
      </c>
    </row>
    <row r="180" spans="2:5" x14ac:dyDescent="0.3">
      <c r="B180">
        <f t="shared" ca="1" si="6"/>
        <v>0.17984448958667232</v>
      </c>
      <c r="C180">
        <f t="shared" ca="1" si="6"/>
        <v>0.8785785939872186</v>
      </c>
      <c r="D180">
        <f t="shared" ca="1" si="6"/>
        <v>0.62864661262855781</v>
      </c>
      <c r="E180">
        <f t="shared" ca="1" si="5"/>
        <v>0.93236409491563854</v>
      </c>
    </row>
    <row r="181" spans="2:5" x14ac:dyDescent="0.3">
      <c r="B181">
        <f t="shared" ca="1" si="6"/>
        <v>0.24653395942243195</v>
      </c>
      <c r="C181">
        <f t="shared" ca="1" si="6"/>
        <v>6.2264072002912396E-2</v>
      </c>
      <c r="D181">
        <f t="shared" ca="1" si="6"/>
        <v>0.93417086313131026</v>
      </c>
      <c r="E181">
        <f t="shared" ca="1" si="5"/>
        <v>0.85994822668375703</v>
      </c>
    </row>
    <row r="182" spans="2:5" x14ac:dyDescent="0.3">
      <c r="B182">
        <f t="shared" ca="1" si="6"/>
        <v>0.3880392049564807</v>
      </c>
      <c r="C182">
        <f t="shared" ca="1" si="6"/>
        <v>0.41338062859725788</v>
      </c>
      <c r="D182">
        <f t="shared" ca="1" si="6"/>
        <v>0.63760531652130803</v>
      </c>
      <c r="E182">
        <f t="shared" ca="1" si="5"/>
        <v>0.7316035541808964</v>
      </c>
    </row>
    <row r="183" spans="2:5" x14ac:dyDescent="0.3">
      <c r="B183">
        <f t="shared" ca="1" si="6"/>
        <v>0.22151722168338062</v>
      </c>
      <c r="C183">
        <f t="shared" ca="1" si="6"/>
        <v>4.2944375794070178E-2</v>
      </c>
      <c r="D183">
        <f t="shared" ca="1" si="6"/>
        <v>0.68726846263212304</v>
      </c>
      <c r="E183">
        <f t="shared" ca="1" si="5"/>
        <v>0.24123818965989707</v>
      </c>
    </row>
    <row r="184" spans="2:5" x14ac:dyDescent="0.3">
      <c r="B184">
        <f t="shared" ca="1" si="6"/>
        <v>0.71530854589416726</v>
      </c>
      <c r="C184">
        <f t="shared" ca="1" si="6"/>
        <v>9.3255811156762625E-2</v>
      </c>
      <c r="D184">
        <f t="shared" ca="1" si="6"/>
        <v>0.25858588718594722</v>
      </c>
      <c r="E184">
        <f t="shared" ca="1" si="5"/>
        <v>5.6686197485602441E-2</v>
      </c>
    </row>
    <row r="185" spans="2:5" x14ac:dyDescent="0.3">
      <c r="B185">
        <f t="shared" ca="1" si="6"/>
        <v>0.1436412765886379</v>
      </c>
      <c r="C185">
        <f t="shared" ca="1" si="6"/>
        <v>0.91289086660300756</v>
      </c>
      <c r="D185">
        <f t="shared" ca="1" si="6"/>
        <v>9.0713851846720428E-2</v>
      </c>
      <c r="E185">
        <f t="shared" ca="1" si="5"/>
        <v>0.96738899157478264</v>
      </c>
    </row>
    <row r="186" spans="2:5" x14ac:dyDescent="0.3">
      <c r="B186">
        <f t="shared" ca="1" si="6"/>
        <v>8.2015119764183964E-2</v>
      </c>
      <c r="C186">
        <f t="shared" ca="1" si="6"/>
        <v>0.12169687288513564</v>
      </c>
      <c r="D186">
        <f t="shared" ca="1" si="6"/>
        <v>8.1667140468433708E-2</v>
      </c>
      <c r="E186">
        <f t="shared" ca="1" si="5"/>
        <v>0.34019976800359797</v>
      </c>
    </row>
    <row r="187" spans="2:5" x14ac:dyDescent="0.3">
      <c r="B187">
        <f t="shared" ca="1" si="6"/>
        <v>4.0928993804708491E-2</v>
      </c>
      <c r="C187">
        <f t="shared" ca="1" si="6"/>
        <v>0.65404029083555004</v>
      </c>
      <c r="D187">
        <f t="shared" ca="1" si="6"/>
        <v>0.77825703934672807</v>
      </c>
      <c r="E187">
        <f t="shared" ca="1" si="5"/>
        <v>0.7299541730115503</v>
      </c>
    </row>
    <row r="188" spans="2:5" x14ac:dyDescent="0.3">
      <c r="B188">
        <f t="shared" ca="1" si="6"/>
        <v>0.79207279007763742</v>
      </c>
      <c r="C188">
        <f t="shared" ca="1" si="6"/>
        <v>0.86052683600637081</v>
      </c>
      <c r="D188">
        <f t="shared" ca="1" si="6"/>
        <v>0.37222197467330542</v>
      </c>
      <c r="E188">
        <f t="shared" ca="1" si="5"/>
        <v>0.94050174053524616</v>
      </c>
    </row>
    <row r="189" spans="2:5" x14ac:dyDescent="0.3">
      <c r="B189">
        <f t="shared" ca="1" si="6"/>
        <v>0.4317127381109841</v>
      </c>
      <c r="C189">
        <f t="shared" ca="1" si="6"/>
        <v>0.79104525640689383</v>
      </c>
      <c r="D189">
        <f t="shared" ca="1" si="6"/>
        <v>1.6793713119990339E-2</v>
      </c>
      <c r="E189">
        <f t="shared" ca="1" si="5"/>
        <v>0.16395938166124946</v>
      </c>
    </row>
    <row r="190" spans="2:5" x14ac:dyDescent="0.3">
      <c r="B190">
        <f t="shared" ca="1" si="6"/>
        <v>0.50629496033632915</v>
      </c>
      <c r="C190">
        <f t="shared" ca="1" si="6"/>
        <v>0.50354004095427474</v>
      </c>
      <c r="D190">
        <f t="shared" ca="1" si="6"/>
        <v>0.27793446886662188</v>
      </c>
      <c r="E190">
        <f t="shared" ca="1" si="5"/>
        <v>0.49535433198324186</v>
      </c>
    </row>
    <row r="191" spans="2:5" x14ac:dyDescent="0.3">
      <c r="B191">
        <f t="shared" ca="1" si="6"/>
        <v>0.23271247131738748</v>
      </c>
      <c r="C191">
        <f t="shared" ca="1" si="6"/>
        <v>0.88929074744643777</v>
      </c>
      <c r="D191">
        <f t="shared" ca="1" si="6"/>
        <v>0.16735247138278253</v>
      </c>
      <c r="E191">
        <f t="shared" ca="1" si="5"/>
        <v>2.5573305278112302E-2</v>
      </c>
    </row>
    <row r="192" spans="2:5" x14ac:dyDescent="0.3">
      <c r="B192">
        <f t="shared" ca="1" si="6"/>
        <v>0.51746407416205198</v>
      </c>
      <c r="C192">
        <f t="shared" ca="1" si="6"/>
        <v>0.37278402985785675</v>
      </c>
      <c r="D192">
        <f t="shared" ca="1" si="6"/>
        <v>0.54382802077881887</v>
      </c>
      <c r="E192">
        <f t="shared" ca="1" si="5"/>
        <v>0.19279632409345926</v>
      </c>
    </row>
    <row r="193" spans="2:5" x14ac:dyDescent="0.3">
      <c r="B193">
        <f t="shared" ca="1" si="6"/>
        <v>0.8457865854351917</v>
      </c>
      <c r="C193">
        <f t="shared" ca="1" si="6"/>
        <v>9.6756897801100306E-2</v>
      </c>
      <c r="D193">
        <f t="shared" ca="1" si="6"/>
        <v>0.75955059696214167</v>
      </c>
      <c r="E193">
        <f t="shared" ca="1" si="5"/>
        <v>0.13104423084746453</v>
      </c>
    </row>
    <row r="194" spans="2:5" x14ac:dyDescent="0.3">
      <c r="B194">
        <f t="shared" ca="1" si="6"/>
        <v>0.29347679652302461</v>
      </c>
      <c r="C194">
        <f t="shared" ca="1" si="6"/>
        <v>0.92236724157465244</v>
      </c>
      <c r="D194">
        <f t="shared" ca="1" si="6"/>
        <v>0.79822059072415252</v>
      </c>
      <c r="E194">
        <f t="shared" ca="1" si="5"/>
        <v>0.12895129791588067</v>
      </c>
    </row>
    <row r="195" spans="2:5" x14ac:dyDescent="0.3">
      <c r="B195">
        <f t="shared" ca="1" si="6"/>
        <v>0.99357677000224298</v>
      </c>
      <c r="C195">
        <f t="shared" ca="1" si="6"/>
        <v>0.23751377443608002</v>
      </c>
      <c r="D195">
        <f t="shared" ca="1" si="6"/>
        <v>0.20911420729874985</v>
      </c>
      <c r="E195">
        <f t="shared" ca="1" si="6"/>
        <v>0.97859894315062934</v>
      </c>
    </row>
    <row r="196" spans="2:5" x14ac:dyDescent="0.3">
      <c r="B196">
        <f t="shared" ref="B196:E259" ca="1" si="7">RAND()</f>
        <v>0.44038064720343062</v>
      </c>
      <c r="C196">
        <f t="shared" ca="1" si="7"/>
        <v>0.97444460399960975</v>
      </c>
      <c r="D196">
        <f t="shared" ca="1" si="7"/>
        <v>0.41849112266074928</v>
      </c>
      <c r="E196">
        <f t="shared" ca="1" si="7"/>
        <v>0.47505363416388713</v>
      </c>
    </row>
    <row r="197" spans="2:5" x14ac:dyDescent="0.3">
      <c r="B197">
        <f t="shared" ca="1" si="7"/>
        <v>0.91310479171811609</v>
      </c>
      <c r="C197">
        <f t="shared" ca="1" si="7"/>
        <v>0.89882837947468375</v>
      </c>
      <c r="D197">
        <f t="shared" ca="1" si="7"/>
        <v>7.0653395058975943E-2</v>
      </c>
      <c r="E197">
        <f t="shared" ca="1" si="7"/>
        <v>2.0843953013770178E-2</v>
      </c>
    </row>
    <row r="198" spans="2:5" x14ac:dyDescent="0.3">
      <c r="B198">
        <f t="shared" ca="1" si="7"/>
        <v>0.5739771280227034</v>
      </c>
      <c r="C198">
        <f t="shared" ca="1" si="7"/>
        <v>0.43537780147963867</v>
      </c>
      <c r="D198">
        <f t="shared" ca="1" si="7"/>
        <v>8.9691824934748698E-2</v>
      </c>
      <c r="E198">
        <f t="shared" ca="1" si="7"/>
        <v>0.93471246800445251</v>
      </c>
    </row>
    <row r="199" spans="2:5" x14ac:dyDescent="0.3">
      <c r="B199">
        <f t="shared" ca="1" si="7"/>
        <v>0.3206049032375049</v>
      </c>
      <c r="C199">
        <f t="shared" ca="1" si="7"/>
        <v>0.85961142360462672</v>
      </c>
      <c r="D199">
        <f t="shared" ca="1" si="7"/>
        <v>0.39877861584369256</v>
      </c>
      <c r="E199">
        <f t="shared" ca="1" si="7"/>
        <v>4.6239273327086217E-2</v>
      </c>
    </row>
    <row r="200" spans="2:5" x14ac:dyDescent="0.3">
      <c r="B200">
        <f t="shared" ca="1" si="7"/>
        <v>0.47145995596037216</v>
      </c>
      <c r="C200">
        <f t="shared" ca="1" si="7"/>
        <v>0.32001642440995093</v>
      </c>
      <c r="D200">
        <f t="shared" ca="1" si="7"/>
        <v>0.23470191657460393</v>
      </c>
      <c r="E200">
        <f t="shared" ca="1" si="7"/>
        <v>0.26211349355546476</v>
      </c>
    </row>
    <row r="201" spans="2:5" x14ac:dyDescent="0.3">
      <c r="B201">
        <f t="shared" ca="1" si="7"/>
        <v>0.15887520579494441</v>
      </c>
      <c r="C201">
        <f t="shared" ca="1" si="7"/>
        <v>0.44960054541462191</v>
      </c>
      <c r="D201">
        <f t="shared" ca="1" si="7"/>
        <v>0.21094405341516742</v>
      </c>
      <c r="E201">
        <f t="shared" ca="1" si="7"/>
        <v>0.51309840746246893</v>
      </c>
    </row>
    <row r="202" spans="2:5" x14ac:dyDescent="0.3">
      <c r="B202">
        <f t="shared" ca="1" si="7"/>
        <v>0.34507161866270519</v>
      </c>
      <c r="C202">
        <f t="shared" ca="1" si="7"/>
        <v>0.8089370471672348</v>
      </c>
      <c r="D202">
        <f t="shared" ca="1" si="7"/>
        <v>0.56194186558032599</v>
      </c>
      <c r="E202">
        <f t="shared" ca="1" si="7"/>
        <v>3.9222198829694355E-2</v>
      </c>
    </row>
    <row r="203" spans="2:5" x14ac:dyDescent="0.3">
      <c r="B203">
        <f t="shared" ca="1" si="7"/>
        <v>0.40369785929455915</v>
      </c>
      <c r="C203">
        <f t="shared" ca="1" si="7"/>
        <v>0.86572039883113183</v>
      </c>
      <c r="D203">
        <f t="shared" ca="1" si="7"/>
        <v>0.61725832131951053</v>
      </c>
      <c r="E203">
        <f t="shared" ca="1" si="7"/>
        <v>1.644294058803053E-2</v>
      </c>
    </row>
    <row r="204" spans="2:5" x14ac:dyDescent="0.3">
      <c r="B204">
        <f t="shared" ca="1" si="7"/>
        <v>0.39989856722788009</v>
      </c>
      <c r="C204">
        <f t="shared" ca="1" si="7"/>
        <v>0.77169740935844966</v>
      </c>
      <c r="D204">
        <f t="shared" ca="1" si="7"/>
        <v>0.27231670405214148</v>
      </c>
      <c r="E204">
        <f t="shared" ca="1" si="7"/>
        <v>0.56181015906653342</v>
      </c>
    </row>
    <row r="205" spans="2:5" x14ac:dyDescent="0.3">
      <c r="B205">
        <f t="shared" ca="1" si="7"/>
        <v>0.37619033406867486</v>
      </c>
      <c r="C205">
        <f t="shared" ca="1" si="7"/>
        <v>0.54361708295073075</v>
      </c>
      <c r="D205">
        <f t="shared" ca="1" si="7"/>
        <v>0.17906821945964146</v>
      </c>
      <c r="E205">
        <f t="shared" ca="1" si="7"/>
        <v>0.13925476679133975</v>
      </c>
    </row>
    <row r="206" spans="2:5" x14ac:dyDescent="0.3">
      <c r="B206">
        <f t="shared" ca="1" si="7"/>
        <v>0.79719313794082414</v>
      </c>
      <c r="C206">
        <f t="shared" ca="1" si="7"/>
        <v>0.48241466988132831</v>
      </c>
      <c r="D206">
        <f t="shared" ca="1" si="7"/>
        <v>0.62589577582028488</v>
      </c>
      <c r="E206">
        <f t="shared" ca="1" si="7"/>
        <v>0.41436200545147084</v>
      </c>
    </row>
    <row r="207" spans="2:5" x14ac:dyDescent="0.3">
      <c r="B207">
        <f t="shared" ca="1" si="7"/>
        <v>0.7118484368890925</v>
      </c>
      <c r="C207">
        <f t="shared" ca="1" si="7"/>
        <v>0.92094857555837595</v>
      </c>
      <c r="D207">
        <f t="shared" ca="1" si="7"/>
        <v>0.63753869006040598</v>
      </c>
      <c r="E207">
        <f t="shared" ca="1" si="7"/>
        <v>0.34489246405095408</v>
      </c>
    </row>
    <row r="208" spans="2:5" x14ac:dyDescent="0.3">
      <c r="B208">
        <f t="shared" ca="1" si="7"/>
        <v>0.26266344618260917</v>
      </c>
      <c r="C208">
        <f t="shared" ca="1" si="7"/>
        <v>8.6172898502064332E-2</v>
      </c>
      <c r="D208">
        <f t="shared" ca="1" si="7"/>
        <v>0.78401479552122821</v>
      </c>
      <c r="E208">
        <f t="shared" ca="1" si="7"/>
        <v>0.19760874185694199</v>
      </c>
    </row>
    <row r="209" spans="2:5" x14ac:dyDescent="0.3">
      <c r="B209">
        <f t="shared" ca="1" si="7"/>
        <v>0.5129726480180582</v>
      </c>
      <c r="C209">
        <f t="shared" ca="1" si="7"/>
        <v>0.37922602083882606</v>
      </c>
      <c r="D209">
        <f t="shared" ca="1" si="7"/>
        <v>0.11493926055182924</v>
      </c>
      <c r="E209">
        <f t="shared" ca="1" si="7"/>
        <v>0.35753533995533771</v>
      </c>
    </row>
    <row r="210" spans="2:5" x14ac:dyDescent="0.3">
      <c r="B210">
        <f t="shared" ca="1" si="7"/>
        <v>0.39180623510817725</v>
      </c>
      <c r="C210">
        <f t="shared" ca="1" si="7"/>
        <v>0.92269142835460816</v>
      </c>
      <c r="D210">
        <f t="shared" ca="1" si="7"/>
        <v>0.93348285052106827</v>
      </c>
      <c r="E210">
        <f t="shared" ca="1" si="7"/>
        <v>0.15993286598961165</v>
      </c>
    </row>
    <row r="211" spans="2:5" x14ac:dyDescent="0.3">
      <c r="B211">
        <f t="shared" ca="1" si="7"/>
        <v>0.78294191414594883</v>
      </c>
      <c r="C211">
        <f t="shared" ca="1" si="7"/>
        <v>0.60751925899365578</v>
      </c>
      <c r="D211">
        <f t="shared" ca="1" si="7"/>
        <v>0.55549133109111071</v>
      </c>
      <c r="E211">
        <f t="shared" ca="1" si="7"/>
        <v>0.20556051926007601</v>
      </c>
    </row>
    <row r="212" spans="2:5" x14ac:dyDescent="0.3">
      <c r="B212">
        <f t="shared" ca="1" si="7"/>
        <v>0.61302185910460949</v>
      </c>
      <c r="C212">
        <f t="shared" ca="1" si="7"/>
        <v>0.43353874248864466</v>
      </c>
      <c r="D212">
        <f t="shared" ca="1" si="7"/>
        <v>0.65767501743868784</v>
      </c>
      <c r="E212">
        <f t="shared" ca="1" si="7"/>
        <v>0.74650546658015138</v>
      </c>
    </row>
    <row r="213" spans="2:5" x14ac:dyDescent="0.3">
      <c r="B213">
        <f t="shared" ca="1" si="7"/>
        <v>0.30538877166404055</v>
      </c>
      <c r="C213">
        <f t="shared" ca="1" si="7"/>
        <v>3.2235711810544521E-2</v>
      </c>
      <c r="D213">
        <f t="shared" ca="1" si="7"/>
        <v>2.007577830514029E-2</v>
      </c>
      <c r="E213">
        <f t="shared" ca="1" si="7"/>
        <v>9.2504292776929287E-2</v>
      </c>
    </row>
    <row r="214" spans="2:5" x14ac:dyDescent="0.3">
      <c r="B214">
        <f t="shared" ca="1" si="7"/>
        <v>0.82464941132062952</v>
      </c>
      <c r="C214">
        <f t="shared" ca="1" si="7"/>
        <v>3.6749337012283556E-2</v>
      </c>
      <c r="D214">
        <f t="shared" ca="1" si="7"/>
        <v>0.83833783462509315</v>
      </c>
      <c r="E214">
        <f t="shared" ca="1" si="7"/>
        <v>0.90434583489771769</v>
      </c>
    </row>
    <row r="215" spans="2:5" x14ac:dyDescent="0.3">
      <c r="B215">
        <f t="shared" ca="1" si="7"/>
        <v>0.7004808391149463</v>
      </c>
      <c r="C215">
        <f t="shared" ca="1" si="7"/>
        <v>0.76977939660716277</v>
      </c>
      <c r="D215">
        <f t="shared" ca="1" si="7"/>
        <v>2.7050845023311454E-2</v>
      </c>
      <c r="E215">
        <f t="shared" ca="1" si="7"/>
        <v>0.7094756616021044</v>
      </c>
    </row>
    <row r="216" spans="2:5" x14ac:dyDescent="0.3">
      <c r="B216">
        <f t="shared" ca="1" si="7"/>
        <v>0.71156399759159761</v>
      </c>
      <c r="C216">
        <f t="shared" ca="1" si="7"/>
        <v>0.23536901922941555</v>
      </c>
      <c r="D216">
        <f t="shared" ca="1" si="7"/>
        <v>0.62041707066380869</v>
      </c>
      <c r="E216">
        <f t="shared" ca="1" si="7"/>
        <v>0.98684838880892312</v>
      </c>
    </row>
    <row r="217" spans="2:5" x14ac:dyDescent="0.3">
      <c r="B217">
        <f t="shared" ca="1" si="7"/>
        <v>0.72435840346429414</v>
      </c>
      <c r="C217">
        <f t="shared" ca="1" si="7"/>
        <v>0.31424180017946257</v>
      </c>
      <c r="D217">
        <f t="shared" ca="1" si="7"/>
        <v>0.83682596471284942</v>
      </c>
      <c r="E217">
        <f t="shared" ca="1" si="7"/>
        <v>0.55889979617154562</v>
      </c>
    </row>
    <row r="218" spans="2:5" x14ac:dyDescent="0.3">
      <c r="B218">
        <f t="shared" ca="1" si="7"/>
        <v>0.66434747670495897</v>
      </c>
      <c r="C218">
        <f t="shared" ca="1" si="7"/>
        <v>0.72886683894742521</v>
      </c>
      <c r="D218">
        <f t="shared" ca="1" si="7"/>
        <v>0.45834367516400543</v>
      </c>
      <c r="E218">
        <f t="shared" ca="1" si="7"/>
        <v>0.19928507766878678</v>
      </c>
    </row>
    <row r="219" spans="2:5" x14ac:dyDescent="0.3">
      <c r="B219">
        <f t="shared" ca="1" si="7"/>
        <v>0.45026614026427392</v>
      </c>
      <c r="C219">
        <f t="shared" ca="1" si="7"/>
        <v>0.72013999726954547</v>
      </c>
      <c r="D219">
        <f t="shared" ca="1" si="7"/>
        <v>0.44736580605478748</v>
      </c>
      <c r="E219">
        <f t="shared" ca="1" si="7"/>
        <v>0.94985545046645825</v>
      </c>
    </row>
    <row r="220" spans="2:5" x14ac:dyDescent="0.3">
      <c r="B220">
        <f t="shared" ca="1" si="7"/>
        <v>0.7440806260368501</v>
      </c>
      <c r="C220">
        <f t="shared" ca="1" si="7"/>
        <v>0.16701200595624777</v>
      </c>
      <c r="D220">
        <f t="shared" ca="1" si="7"/>
        <v>0.51471245759343853</v>
      </c>
      <c r="E220">
        <f t="shared" ca="1" si="7"/>
        <v>0.48891408539663872</v>
      </c>
    </row>
    <row r="221" spans="2:5" x14ac:dyDescent="0.3">
      <c r="B221">
        <f t="shared" ca="1" si="7"/>
        <v>0.37381404688128239</v>
      </c>
      <c r="C221">
        <f t="shared" ca="1" si="7"/>
        <v>0.71718338319444419</v>
      </c>
      <c r="D221">
        <f t="shared" ca="1" si="7"/>
        <v>0.3440252293823628</v>
      </c>
      <c r="E221">
        <f t="shared" ca="1" si="7"/>
        <v>0.20003411652079328</v>
      </c>
    </row>
    <row r="222" spans="2:5" x14ac:dyDescent="0.3">
      <c r="B222">
        <f t="shared" ca="1" si="7"/>
        <v>0.26086164887593222</v>
      </c>
      <c r="C222">
        <f t="shared" ca="1" si="7"/>
        <v>0.21209761504693225</v>
      </c>
      <c r="D222">
        <f t="shared" ca="1" si="7"/>
        <v>0.88402452331568027</v>
      </c>
      <c r="E222">
        <f t="shared" ca="1" si="7"/>
        <v>0.89988816580363085</v>
      </c>
    </row>
    <row r="223" spans="2:5" x14ac:dyDescent="0.3">
      <c r="B223">
        <f t="shared" ca="1" si="7"/>
        <v>0.27044975835395058</v>
      </c>
      <c r="C223">
        <f t="shared" ca="1" si="7"/>
        <v>0.39360792867681438</v>
      </c>
      <c r="D223">
        <f t="shared" ca="1" si="7"/>
        <v>0.67406621028369051</v>
      </c>
      <c r="E223">
        <f t="shared" ca="1" si="7"/>
        <v>0.97490667217350258</v>
      </c>
    </row>
    <row r="224" spans="2:5" x14ac:dyDescent="0.3">
      <c r="B224">
        <f t="shared" ca="1" si="7"/>
        <v>0.15814394179638935</v>
      </c>
      <c r="C224">
        <f t="shared" ca="1" si="7"/>
        <v>0.50669708711694417</v>
      </c>
      <c r="D224">
        <f t="shared" ca="1" si="7"/>
        <v>0.58139691755201306</v>
      </c>
      <c r="E224">
        <f t="shared" ca="1" si="7"/>
        <v>0.44905909089312446</v>
      </c>
    </row>
    <row r="225" spans="2:5" x14ac:dyDescent="0.3">
      <c r="B225">
        <f t="shared" ca="1" si="7"/>
        <v>0.20761210738696279</v>
      </c>
      <c r="C225">
        <f t="shared" ca="1" si="7"/>
        <v>0.85749356515518993</v>
      </c>
      <c r="D225">
        <f t="shared" ca="1" si="7"/>
        <v>0.42595255541108479</v>
      </c>
      <c r="E225">
        <f t="shared" ca="1" si="7"/>
        <v>0.84406115919973457</v>
      </c>
    </row>
    <row r="226" spans="2:5" x14ac:dyDescent="0.3">
      <c r="B226">
        <f t="shared" ca="1" si="7"/>
        <v>9.5861828179050645E-2</v>
      </c>
      <c r="C226">
        <f t="shared" ca="1" si="7"/>
        <v>8.9546621628869172E-2</v>
      </c>
      <c r="D226">
        <f t="shared" ca="1" si="7"/>
        <v>0.914416169540895</v>
      </c>
      <c r="E226">
        <f t="shared" ca="1" si="7"/>
        <v>0.16620020371205646</v>
      </c>
    </row>
    <row r="227" spans="2:5" x14ac:dyDescent="0.3">
      <c r="B227">
        <f t="shared" ca="1" si="7"/>
        <v>0.27974855189991021</v>
      </c>
      <c r="C227">
        <f t="shared" ca="1" si="7"/>
        <v>4.2455683952435708E-2</v>
      </c>
      <c r="D227">
        <f t="shared" ca="1" si="7"/>
        <v>0.25150151237132268</v>
      </c>
      <c r="E227">
        <f t="shared" ca="1" si="7"/>
        <v>0.14473046670426792</v>
      </c>
    </row>
    <row r="228" spans="2:5" x14ac:dyDescent="0.3">
      <c r="B228">
        <f t="shared" ca="1" si="7"/>
        <v>0.56905846485867217</v>
      </c>
      <c r="C228">
        <f t="shared" ca="1" si="7"/>
        <v>0.71963446512619655</v>
      </c>
      <c r="D228">
        <f t="shared" ca="1" si="7"/>
        <v>0.31222493073479718</v>
      </c>
      <c r="E228">
        <f t="shared" ca="1" si="7"/>
        <v>0.31213735443494695</v>
      </c>
    </row>
    <row r="229" spans="2:5" x14ac:dyDescent="0.3">
      <c r="B229">
        <f t="shared" ca="1" si="7"/>
        <v>0.63836879579544548</v>
      </c>
      <c r="C229">
        <f t="shared" ca="1" si="7"/>
        <v>0.31218976912493068</v>
      </c>
      <c r="D229">
        <f t="shared" ca="1" si="7"/>
        <v>0.31807823474588914</v>
      </c>
      <c r="E229">
        <f t="shared" ca="1" si="7"/>
        <v>0.3938574366930242</v>
      </c>
    </row>
    <row r="230" spans="2:5" x14ac:dyDescent="0.3">
      <c r="B230">
        <f t="shared" ca="1" si="7"/>
        <v>0.46094850332393933</v>
      </c>
      <c r="C230">
        <f t="shared" ca="1" si="7"/>
        <v>0.45787481057715773</v>
      </c>
      <c r="D230">
        <f t="shared" ca="1" si="7"/>
        <v>0.61220414298606896</v>
      </c>
      <c r="E230">
        <f t="shared" ca="1" si="7"/>
        <v>0.53518993976484941</v>
      </c>
    </row>
    <row r="231" spans="2:5" x14ac:dyDescent="0.3">
      <c r="B231">
        <f t="shared" ca="1" si="7"/>
        <v>0.7766067983860897</v>
      </c>
      <c r="C231">
        <f t="shared" ca="1" si="7"/>
        <v>0.83935298535399172</v>
      </c>
      <c r="D231">
        <f t="shared" ca="1" si="7"/>
        <v>0.69196561475113638</v>
      </c>
      <c r="E231">
        <f t="shared" ca="1" si="7"/>
        <v>0.40150208441317992</v>
      </c>
    </row>
    <row r="232" spans="2:5" x14ac:dyDescent="0.3">
      <c r="B232">
        <f t="shared" ca="1" si="7"/>
        <v>0.51263488949318992</v>
      </c>
      <c r="C232">
        <f t="shared" ca="1" si="7"/>
        <v>2.595874605620474E-2</v>
      </c>
      <c r="D232">
        <f t="shared" ca="1" si="7"/>
        <v>0.89806601422558718</v>
      </c>
      <c r="E232">
        <f t="shared" ca="1" si="7"/>
        <v>0.19395148056274525</v>
      </c>
    </row>
    <row r="233" spans="2:5" x14ac:dyDescent="0.3">
      <c r="B233">
        <f t="shared" ca="1" si="7"/>
        <v>0.94299077805061182</v>
      </c>
      <c r="C233">
        <f t="shared" ca="1" si="7"/>
        <v>0.19272462311409011</v>
      </c>
      <c r="D233">
        <f t="shared" ca="1" si="7"/>
        <v>0.80115879507554955</v>
      </c>
      <c r="E233">
        <f t="shared" ca="1" si="7"/>
        <v>0.1357242922639097</v>
      </c>
    </row>
    <row r="234" spans="2:5" x14ac:dyDescent="0.3">
      <c r="B234">
        <f t="shared" ca="1" si="7"/>
        <v>0.44193355790548317</v>
      </c>
      <c r="C234">
        <f t="shared" ca="1" si="7"/>
        <v>0.75615702256780337</v>
      </c>
      <c r="D234">
        <f t="shared" ca="1" si="7"/>
        <v>0.20021961201499727</v>
      </c>
      <c r="E234">
        <f t="shared" ca="1" si="7"/>
        <v>0.52185136518673314</v>
      </c>
    </row>
    <row r="235" spans="2:5" x14ac:dyDescent="0.3">
      <c r="B235">
        <f t="shared" ca="1" si="7"/>
        <v>0.29830032203170576</v>
      </c>
      <c r="C235">
        <f t="shared" ca="1" si="7"/>
        <v>0.3396395121687813</v>
      </c>
      <c r="D235">
        <f t="shared" ca="1" si="7"/>
        <v>0.56831005544986679</v>
      </c>
      <c r="E235">
        <f t="shared" ca="1" si="7"/>
        <v>0.65182950350943225</v>
      </c>
    </row>
    <row r="236" spans="2:5" x14ac:dyDescent="0.3">
      <c r="B236">
        <f t="shared" ca="1" si="7"/>
        <v>9.888672761069639E-3</v>
      </c>
      <c r="C236">
        <f t="shared" ca="1" si="7"/>
        <v>0.74406377246429223</v>
      </c>
      <c r="D236">
        <f t="shared" ca="1" si="7"/>
        <v>0.94126636600362834</v>
      </c>
      <c r="E236">
        <f t="shared" ca="1" si="7"/>
        <v>0.3941383578140476</v>
      </c>
    </row>
    <row r="237" spans="2:5" x14ac:dyDescent="0.3">
      <c r="B237">
        <f t="shared" ca="1" si="7"/>
        <v>0.49909580479233706</v>
      </c>
      <c r="C237">
        <f t="shared" ca="1" si="7"/>
        <v>0.93190977159537813</v>
      </c>
      <c r="D237">
        <f t="shared" ca="1" si="7"/>
        <v>0.9450150784795035</v>
      </c>
      <c r="E237">
        <f t="shared" ca="1" si="7"/>
        <v>0.14560388165952531</v>
      </c>
    </row>
    <row r="238" spans="2:5" x14ac:dyDescent="0.3">
      <c r="B238">
        <f t="shared" ca="1" si="7"/>
        <v>0.21383914410791682</v>
      </c>
      <c r="C238">
        <f t="shared" ca="1" si="7"/>
        <v>0.41012739526866959</v>
      </c>
      <c r="D238">
        <f t="shared" ca="1" si="7"/>
        <v>0.14298551894312772</v>
      </c>
      <c r="E238">
        <f t="shared" ca="1" si="7"/>
        <v>0.57968515640898577</v>
      </c>
    </row>
    <row r="239" spans="2:5" x14ac:dyDescent="0.3">
      <c r="B239">
        <f t="shared" ca="1" si="7"/>
        <v>0.44519053358932215</v>
      </c>
      <c r="C239">
        <f t="shared" ca="1" si="7"/>
        <v>0.35902788296553256</v>
      </c>
      <c r="D239">
        <f t="shared" ca="1" si="7"/>
        <v>0.66360753769400471</v>
      </c>
      <c r="E239">
        <f t="shared" ca="1" si="7"/>
        <v>0.52746318558547756</v>
      </c>
    </row>
    <row r="240" spans="2:5" x14ac:dyDescent="0.3">
      <c r="B240">
        <f t="shared" ca="1" si="7"/>
        <v>0.245952640222591</v>
      </c>
      <c r="C240">
        <f t="shared" ca="1" si="7"/>
        <v>0.86132110620249225</v>
      </c>
      <c r="D240">
        <f t="shared" ca="1" si="7"/>
        <v>0.66767526809908895</v>
      </c>
      <c r="E240">
        <f t="shared" ca="1" si="7"/>
        <v>0.64885348447843738</v>
      </c>
    </row>
    <row r="241" spans="2:5" x14ac:dyDescent="0.3">
      <c r="B241">
        <f t="shared" ca="1" si="7"/>
        <v>0.24261021732951438</v>
      </c>
      <c r="C241">
        <f t="shared" ca="1" si="7"/>
        <v>0.30297394511570841</v>
      </c>
      <c r="D241">
        <f t="shared" ca="1" si="7"/>
        <v>0.39139216076999861</v>
      </c>
      <c r="E241">
        <f t="shared" ca="1" si="7"/>
        <v>0.14206898590191053</v>
      </c>
    </row>
    <row r="242" spans="2:5" x14ac:dyDescent="0.3">
      <c r="B242">
        <f t="shared" ca="1" si="7"/>
        <v>2.2167151067051694E-2</v>
      </c>
      <c r="C242">
        <f t="shared" ca="1" si="7"/>
        <v>0.5615638825399305</v>
      </c>
      <c r="D242">
        <f t="shared" ca="1" si="7"/>
        <v>0.92131283615332482</v>
      </c>
      <c r="E242">
        <f t="shared" ca="1" si="7"/>
        <v>0.99586409499987938</v>
      </c>
    </row>
    <row r="243" spans="2:5" x14ac:dyDescent="0.3">
      <c r="B243">
        <f t="shared" ca="1" si="7"/>
        <v>0.12558619467660892</v>
      </c>
      <c r="C243">
        <f t="shared" ca="1" si="7"/>
        <v>0.84417902622945684</v>
      </c>
      <c r="D243">
        <f t="shared" ca="1" si="7"/>
        <v>0.88159045643953471</v>
      </c>
      <c r="E243">
        <f t="shared" ca="1" si="7"/>
        <v>0.53114768777214016</v>
      </c>
    </row>
    <row r="244" spans="2:5" x14ac:dyDescent="0.3">
      <c r="B244">
        <f t="shared" ca="1" si="7"/>
        <v>0.8942642511455462</v>
      </c>
      <c r="C244">
        <f t="shared" ca="1" si="7"/>
        <v>1.166291793778429E-2</v>
      </c>
      <c r="D244">
        <f t="shared" ca="1" si="7"/>
        <v>0.57675813582015567</v>
      </c>
      <c r="E244">
        <f t="shared" ca="1" si="7"/>
        <v>0.98032855868204005</v>
      </c>
    </row>
    <row r="245" spans="2:5" x14ac:dyDescent="0.3">
      <c r="B245">
        <f t="shared" ca="1" si="7"/>
        <v>0.11761317830095097</v>
      </c>
      <c r="C245">
        <f t="shared" ca="1" si="7"/>
        <v>0.38446610461471498</v>
      </c>
      <c r="D245">
        <f t="shared" ca="1" si="7"/>
        <v>0.64727835704872116</v>
      </c>
      <c r="E245">
        <f t="shared" ca="1" si="7"/>
        <v>0.92449070394801536</v>
      </c>
    </row>
    <row r="246" spans="2:5" x14ac:dyDescent="0.3">
      <c r="B246">
        <f t="shared" ca="1" si="7"/>
        <v>0.97987807679924088</v>
      </c>
      <c r="C246">
        <f t="shared" ca="1" si="7"/>
        <v>0.12722403094946733</v>
      </c>
      <c r="D246">
        <f t="shared" ca="1" si="7"/>
        <v>0.97809334479639631</v>
      </c>
      <c r="E246">
        <f t="shared" ca="1" si="7"/>
        <v>0.34185105744121147</v>
      </c>
    </row>
    <row r="247" spans="2:5" x14ac:dyDescent="0.3">
      <c r="B247">
        <f t="shared" ca="1" si="7"/>
        <v>0.68929375146817917</v>
      </c>
      <c r="C247">
        <f t="shared" ca="1" si="7"/>
        <v>0.97407790783488712</v>
      </c>
      <c r="D247">
        <f t="shared" ca="1" si="7"/>
        <v>0.85328911511519889</v>
      </c>
      <c r="E247">
        <f t="shared" ca="1" si="7"/>
        <v>3.0503193652793748E-2</v>
      </c>
    </row>
    <row r="248" spans="2:5" x14ac:dyDescent="0.3">
      <c r="B248">
        <f t="shared" ca="1" si="7"/>
        <v>0.84160523872129567</v>
      </c>
      <c r="C248">
        <f t="shared" ca="1" si="7"/>
        <v>0.37360543200921548</v>
      </c>
      <c r="D248">
        <f t="shared" ca="1" si="7"/>
        <v>0.26298921024359578</v>
      </c>
      <c r="E248">
        <f t="shared" ca="1" si="7"/>
        <v>2.3478031328633131E-2</v>
      </c>
    </row>
    <row r="249" spans="2:5" x14ac:dyDescent="0.3">
      <c r="B249">
        <f t="shared" ca="1" si="7"/>
        <v>0.1124237543144273</v>
      </c>
      <c r="C249">
        <f t="shared" ca="1" si="7"/>
        <v>0.72807296100013386</v>
      </c>
      <c r="D249">
        <f t="shared" ca="1" si="7"/>
        <v>0.52469254275959154</v>
      </c>
      <c r="E249">
        <f t="shared" ca="1" si="7"/>
        <v>0.5581710091622627</v>
      </c>
    </row>
    <row r="250" spans="2:5" x14ac:dyDescent="0.3">
      <c r="B250">
        <f t="shared" ca="1" si="7"/>
        <v>0.53091881864460944</v>
      </c>
      <c r="C250">
        <f t="shared" ca="1" si="7"/>
        <v>0.65007406618126595</v>
      </c>
      <c r="D250">
        <f t="shared" ca="1" si="7"/>
        <v>0.22496760116340353</v>
      </c>
      <c r="E250">
        <f t="shared" ca="1" si="7"/>
        <v>0.35325233499926989</v>
      </c>
    </row>
    <row r="251" spans="2:5" x14ac:dyDescent="0.3">
      <c r="B251">
        <f t="shared" ca="1" si="7"/>
        <v>0.77873653342802518</v>
      </c>
      <c r="C251">
        <f t="shared" ca="1" si="7"/>
        <v>0.18040223058011284</v>
      </c>
      <c r="D251">
        <f t="shared" ca="1" si="7"/>
        <v>0.54604941455511868</v>
      </c>
      <c r="E251">
        <f t="shared" ca="1" si="7"/>
        <v>0.67359187951353505</v>
      </c>
    </row>
    <row r="252" spans="2:5" x14ac:dyDescent="0.3">
      <c r="B252">
        <f t="shared" ca="1" si="7"/>
        <v>0.16804301421710965</v>
      </c>
      <c r="C252">
        <f t="shared" ca="1" si="7"/>
        <v>0.98116995113430938</v>
      </c>
      <c r="D252">
        <f t="shared" ca="1" si="7"/>
        <v>0.58789389868561881</v>
      </c>
      <c r="E252">
        <f t="shared" ca="1" si="7"/>
        <v>0.33973364332091915</v>
      </c>
    </row>
    <row r="253" spans="2:5" x14ac:dyDescent="0.3">
      <c r="B253">
        <f t="shared" ca="1" si="7"/>
        <v>0.39796020090734729</v>
      </c>
      <c r="C253">
        <f t="shared" ca="1" si="7"/>
        <v>0.6722463490420586</v>
      </c>
      <c r="D253">
        <f t="shared" ca="1" si="7"/>
        <v>0.88693568950130697</v>
      </c>
      <c r="E253">
        <f t="shared" ca="1" si="7"/>
        <v>0.31171860887994929</v>
      </c>
    </row>
    <row r="254" spans="2:5" x14ac:dyDescent="0.3">
      <c r="B254">
        <f t="shared" ca="1" si="7"/>
        <v>0.82980167437706853</v>
      </c>
      <c r="C254">
        <f t="shared" ca="1" si="7"/>
        <v>0.38124841567257861</v>
      </c>
      <c r="D254">
        <f t="shared" ca="1" si="7"/>
        <v>0.44078956628847732</v>
      </c>
      <c r="E254">
        <f t="shared" ca="1" si="7"/>
        <v>0.85181362114063985</v>
      </c>
    </row>
    <row r="255" spans="2:5" x14ac:dyDescent="0.3">
      <c r="B255">
        <f t="shared" ca="1" si="7"/>
        <v>0.2139402655805388</v>
      </c>
      <c r="C255">
        <f t="shared" ca="1" si="7"/>
        <v>0.38169699080164854</v>
      </c>
      <c r="D255">
        <f t="shared" ca="1" si="7"/>
        <v>0.87179772045507153</v>
      </c>
      <c r="E255">
        <f t="shared" ca="1" si="7"/>
        <v>0.8764539534123823</v>
      </c>
    </row>
    <row r="256" spans="2:5" x14ac:dyDescent="0.3">
      <c r="B256">
        <f t="shared" ca="1" si="7"/>
        <v>0.41484510415290754</v>
      </c>
      <c r="C256">
        <f t="shared" ca="1" si="7"/>
        <v>0.38925740118237118</v>
      </c>
      <c r="D256">
        <f t="shared" ca="1" si="7"/>
        <v>0.77520724954083264</v>
      </c>
      <c r="E256">
        <f t="shared" ca="1" si="7"/>
        <v>0.42628106409791722</v>
      </c>
    </row>
    <row r="257" spans="2:5" x14ac:dyDescent="0.3">
      <c r="B257">
        <f t="shared" ca="1" si="7"/>
        <v>0.21527731251996629</v>
      </c>
      <c r="C257">
        <f t="shared" ca="1" si="7"/>
        <v>0.23535306162309344</v>
      </c>
      <c r="D257">
        <f t="shared" ca="1" si="7"/>
        <v>0.71864971621110496</v>
      </c>
      <c r="E257">
        <f t="shared" ca="1" si="7"/>
        <v>0.59370793722427717</v>
      </c>
    </row>
    <row r="258" spans="2:5" x14ac:dyDescent="0.3">
      <c r="B258">
        <f t="shared" ca="1" si="7"/>
        <v>0.91395052599644588</v>
      </c>
      <c r="C258">
        <f t="shared" ca="1" si="7"/>
        <v>0.40777867741982987</v>
      </c>
      <c r="D258">
        <f t="shared" ca="1" si="7"/>
        <v>0.14537693487343206</v>
      </c>
      <c r="E258">
        <f t="shared" ca="1" si="7"/>
        <v>0.4454761515957919</v>
      </c>
    </row>
    <row r="259" spans="2:5" x14ac:dyDescent="0.3">
      <c r="B259">
        <f t="shared" ca="1" si="7"/>
        <v>0.38630508697281818</v>
      </c>
      <c r="C259">
        <f t="shared" ca="1" si="7"/>
        <v>0.44529578430741223</v>
      </c>
      <c r="D259">
        <f t="shared" ca="1" si="7"/>
        <v>0.2765733551207763</v>
      </c>
      <c r="E259">
        <f t="shared" ref="E259:E322" ca="1" si="8">RAND()</f>
        <v>0.61089705189873933</v>
      </c>
    </row>
    <row r="260" spans="2:5" x14ac:dyDescent="0.3">
      <c r="B260">
        <f t="shared" ref="B260:E323" ca="1" si="9">RAND()</f>
        <v>0.86367260087127784</v>
      </c>
      <c r="C260">
        <f t="shared" ca="1" si="9"/>
        <v>0.96045543060730465</v>
      </c>
      <c r="D260">
        <f t="shared" ca="1" si="9"/>
        <v>0.65422927720797253</v>
      </c>
      <c r="E260">
        <f t="shared" ca="1" si="8"/>
        <v>0.47067845559323074</v>
      </c>
    </row>
    <row r="261" spans="2:5" x14ac:dyDescent="0.3">
      <c r="B261">
        <f t="shared" ca="1" si="9"/>
        <v>0.94240430541115494</v>
      </c>
      <c r="C261">
        <f t="shared" ca="1" si="9"/>
        <v>0.14563324397022692</v>
      </c>
      <c r="D261">
        <f t="shared" ca="1" si="9"/>
        <v>1.8987289557705234E-2</v>
      </c>
      <c r="E261">
        <f t="shared" ca="1" si="8"/>
        <v>1.8484363305755425E-2</v>
      </c>
    </row>
    <row r="262" spans="2:5" x14ac:dyDescent="0.3">
      <c r="B262">
        <f t="shared" ca="1" si="9"/>
        <v>0.95583225652265347</v>
      </c>
      <c r="C262">
        <f t="shared" ca="1" si="9"/>
        <v>0.8123395805871404</v>
      </c>
      <c r="D262">
        <f t="shared" ca="1" si="9"/>
        <v>0.61783625207769255</v>
      </c>
      <c r="E262">
        <f t="shared" ca="1" si="8"/>
        <v>0.91431747297139832</v>
      </c>
    </row>
    <row r="263" spans="2:5" x14ac:dyDescent="0.3">
      <c r="B263">
        <f t="shared" ca="1" si="9"/>
        <v>0.75726091807820961</v>
      </c>
      <c r="C263">
        <f t="shared" ca="1" si="9"/>
        <v>2.0421090157761279E-2</v>
      </c>
      <c r="D263">
        <f t="shared" ca="1" si="9"/>
        <v>0.39287352116149798</v>
      </c>
      <c r="E263">
        <f t="shared" ca="1" si="8"/>
        <v>0.27575525850125815</v>
      </c>
    </row>
    <row r="264" spans="2:5" x14ac:dyDescent="0.3">
      <c r="B264">
        <f t="shared" ca="1" si="9"/>
        <v>0.85570719222070313</v>
      </c>
      <c r="C264">
        <f t="shared" ca="1" si="9"/>
        <v>1.4581640259729522E-2</v>
      </c>
      <c r="D264">
        <f t="shared" ca="1" si="9"/>
        <v>0.44609309306354383</v>
      </c>
      <c r="E264">
        <f t="shared" ca="1" si="8"/>
        <v>0.31043660897055214</v>
      </c>
    </row>
    <row r="265" spans="2:5" x14ac:dyDescent="0.3">
      <c r="B265">
        <f t="shared" ca="1" si="9"/>
        <v>0.70810375189490427</v>
      </c>
      <c r="C265">
        <f t="shared" ca="1" si="9"/>
        <v>0.3229048701006757</v>
      </c>
      <c r="D265">
        <f t="shared" ca="1" si="9"/>
        <v>0.84755850584070114</v>
      </c>
      <c r="E265">
        <f t="shared" ca="1" si="8"/>
        <v>0.88476703998216788</v>
      </c>
    </row>
    <row r="266" spans="2:5" x14ac:dyDescent="0.3">
      <c r="B266">
        <f t="shared" ca="1" si="9"/>
        <v>0.77727303818042559</v>
      </c>
      <c r="C266">
        <f t="shared" ca="1" si="9"/>
        <v>0.4922408617864773</v>
      </c>
      <c r="D266">
        <f t="shared" ca="1" si="9"/>
        <v>0.94318233705606858</v>
      </c>
      <c r="E266">
        <f t="shared" ca="1" si="8"/>
        <v>0.45307329700562438</v>
      </c>
    </row>
    <row r="267" spans="2:5" x14ac:dyDescent="0.3">
      <c r="B267">
        <f t="shared" ca="1" si="9"/>
        <v>0.25632583667488162</v>
      </c>
      <c r="C267">
        <f t="shared" ca="1" si="9"/>
        <v>0.1945624540671782</v>
      </c>
      <c r="D267">
        <f t="shared" ca="1" si="9"/>
        <v>0.69116250276047309</v>
      </c>
      <c r="E267">
        <f t="shared" ca="1" si="8"/>
        <v>0.79197904261142316</v>
      </c>
    </row>
    <row r="268" spans="2:5" x14ac:dyDescent="0.3">
      <c r="B268">
        <f t="shared" ca="1" si="9"/>
        <v>0.12050140901447604</v>
      </c>
      <c r="C268">
        <f t="shared" ca="1" si="9"/>
        <v>2.6479301628124507E-2</v>
      </c>
      <c r="D268">
        <f t="shared" ca="1" si="9"/>
        <v>0.6314894825214703</v>
      </c>
      <c r="E268">
        <f t="shared" ca="1" si="8"/>
        <v>0.11425552355307544</v>
      </c>
    </row>
    <row r="269" spans="2:5" x14ac:dyDescent="0.3">
      <c r="B269">
        <f t="shared" ca="1" si="9"/>
        <v>0.18801229466867875</v>
      </c>
      <c r="C269">
        <f t="shared" ca="1" si="9"/>
        <v>5.0257554986178565E-2</v>
      </c>
      <c r="D269">
        <f t="shared" ca="1" si="9"/>
        <v>0.99476522124870448</v>
      </c>
      <c r="E269">
        <f t="shared" ca="1" si="8"/>
        <v>0.4813881179241829</v>
      </c>
    </row>
    <row r="270" spans="2:5" x14ac:dyDescent="0.3">
      <c r="B270">
        <f t="shared" ca="1" si="9"/>
        <v>0.98562616300438066</v>
      </c>
      <c r="C270">
        <f t="shared" ca="1" si="9"/>
        <v>0.52459518283775552</v>
      </c>
      <c r="D270">
        <f t="shared" ca="1" si="9"/>
        <v>2.1795097322646839E-2</v>
      </c>
      <c r="E270">
        <f t="shared" ca="1" si="8"/>
        <v>6.3019391620635745E-2</v>
      </c>
    </row>
    <row r="271" spans="2:5" x14ac:dyDescent="0.3">
      <c r="B271">
        <f t="shared" ca="1" si="9"/>
        <v>0.59787706565033549</v>
      </c>
      <c r="C271">
        <f t="shared" ca="1" si="9"/>
        <v>0.57789134443554224</v>
      </c>
      <c r="D271">
        <f t="shared" ca="1" si="9"/>
        <v>7.3061470095456826E-2</v>
      </c>
      <c r="E271">
        <f t="shared" ca="1" si="8"/>
        <v>0.49130288487906892</v>
      </c>
    </row>
    <row r="272" spans="2:5" x14ac:dyDescent="0.3">
      <c r="B272">
        <f t="shared" ca="1" si="9"/>
        <v>0.47039241723016334</v>
      </c>
      <c r="C272">
        <f t="shared" ca="1" si="9"/>
        <v>0.44774151943790175</v>
      </c>
      <c r="D272">
        <f t="shared" ca="1" si="9"/>
        <v>0.72583762900947024</v>
      </c>
      <c r="E272">
        <f t="shared" ca="1" si="8"/>
        <v>0.80279544036626349</v>
      </c>
    </row>
    <row r="273" spans="2:5" x14ac:dyDescent="0.3">
      <c r="B273">
        <f t="shared" ca="1" si="9"/>
        <v>0.98681336834730193</v>
      </c>
      <c r="C273">
        <f t="shared" ca="1" si="9"/>
        <v>0.33520329855966957</v>
      </c>
      <c r="D273">
        <f t="shared" ca="1" si="9"/>
        <v>0.53974378677226886</v>
      </c>
      <c r="E273">
        <f t="shared" ca="1" si="8"/>
        <v>0.76806303758369565</v>
      </c>
    </row>
    <row r="274" spans="2:5" x14ac:dyDescent="0.3">
      <c r="B274">
        <f t="shared" ca="1" si="9"/>
        <v>0.44100888798147808</v>
      </c>
      <c r="C274">
        <f t="shared" ca="1" si="9"/>
        <v>0.59073873232662233</v>
      </c>
      <c r="D274">
        <f t="shared" ca="1" si="9"/>
        <v>0.15172242705683114</v>
      </c>
      <c r="E274">
        <f t="shared" ca="1" si="8"/>
        <v>0.28434587528986732</v>
      </c>
    </row>
    <row r="275" spans="2:5" x14ac:dyDescent="0.3">
      <c r="B275">
        <f t="shared" ca="1" si="9"/>
        <v>0.16841245141131256</v>
      </c>
      <c r="C275">
        <f t="shared" ca="1" si="9"/>
        <v>0.91648504577183576</v>
      </c>
      <c r="D275">
        <f t="shared" ca="1" si="9"/>
        <v>2.8842057161241552E-2</v>
      </c>
      <c r="E275">
        <f t="shared" ca="1" si="8"/>
        <v>5.0460978076636631E-2</v>
      </c>
    </row>
    <row r="276" spans="2:5" x14ac:dyDescent="0.3">
      <c r="B276">
        <f t="shared" ca="1" si="9"/>
        <v>0.51636596728665807</v>
      </c>
      <c r="C276">
        <f t="shared" ca="1" si="9"/>
        <v>0.7439198576969096</v>
      </c>
      <c r="D276">
        <f t="shared" ca="1" si="9"/>
        <v>0.70567965530577981</v>
      </c>
      <c r="E276">
        <f t="shared" ca="1" si="8"/>
        <v>0.42682565706289111</v>
      </c>
    </row>
    <row r="277" spans="2:5" x14ac:dyDescent="0.3">
      <c r="B277">
        <f t="shared" ca="1" si="9"/>
        <v>4.1818512038442668E-2</v>
      </c>
      <c r="C277">
        <f t="shared" ca="1" si="9"/>
        <v>0.77698579390332023</v>
      </c>
      <c r="D277">
        <f t="shared" ca="1" si="9"/>
        <v>4.1603478388338555E-2</v>
      </c>
      <c r="E277">
        <f t="shared" ca="1" si="8"/>
        <v>0.86449517924515396</v>
      </c>
    </row>
    <row r="278" spans="2:5" x14ac:dyDescent="0.3">
      <c r="B278">
        <f t="shared" ca="1" si="9"/>
        <v>1.294078133314136E-2</v>
      </c>
      <c r="C278">
        <f t="shared" ca="1" si="9"/>
        <v>0.1364644681566427</v>
      </c>
      <c r="D278">
        <f t="shared" ca="1" si="9"/>
        <v>0.57903838371227911</v>
      </c>
      <c r="E278">
        <f t="shared" ca="1" si="8"/>
        <v>0.72212895704361035</v>
      </c>
    </row>
    <row r="279" spans="2:5" x14ac:dyDescent="0.3">
      <c r="B279">
        <f t="shared" ca="1" si="9"/>
        <v>0.51545740446218591</v>
      </c>
      <c r="C279">
        <f t="shared" ca="1" si="9"/>
        <v>0.52525594308590584</v>
      </c>
      <c r="D279">
        <f t="shared" ca="1" si="9"/>
        <v>0.27484905780571045</v>
      </c>
      <c r="E279">
        <f t="shared" ca="1" si="8"/>
        <v>0.75608015077518931</v>
      </c>
    </row>
    <row r="280" spans="2:5" x14ac:dyDescent="0.3">
      <c r="B280">
        <f t="shared" ca="1" si="9"/>
        <v>0.45801601767944777</v>
      </c>
      <c r="C280">
        <f t="shared" ca="1" si="9"/>
        <v>0.5508070557057646</v>
      </c>
      <c r="D280">
        <f t="shared" ca="1" si="9"/>
        <v>0.528201043748179</v>
      </c>
      <c r="E280">
        <f t="shared" ca="1" si="8"/>
        <v>0.20877896019814746</v>
      </c>
    </row>
    <row r="281" spans="2:5" x14ac:dyDescent="0.3">
      <c r="B281">
        <f t="shared" ca="1" si="9"/>
        <v>0.77336065969744483</v>
      </c>
      <c r="C281">
        <f t="shared" ca="1" si="9"/>
        <v>3.5910926192695092E-2</v>
      </c>
      <c r="D281">
        <f t="shared" ca="1" si="9"/>
        <v>0.69586164883973933</v>
      </c>
      <c r="E281">
        <f t="shared" ca="1" si="8"/>
        <v>0.32652774571061993</v>
      </c>
    </row>
    <row r="282" spans="2:5" x14ac:dyDescent="0.3">
      <c r="B282">
        <f t="shared" ca="1" si="9"/>
        <v>0.11311794148796972</v>
      </c>
      <c r="C282">
        <f t="shared" ca="1" si="9"/>
        <v>0.14007944457350652</v>
      </c>
      <c r="D282">
        <f t="shared" ca="1" si="9"/>
        <v>0.51616858209596084</v>
      </c>
      <c r="E282">
        <f t="shared" ca="1" si="8"/>
        <v>0.84739480345393103</v>
      </c>
    </row>
    <row r="283" spans="2:5" x14ac:dyDescent="0.3">
      <c r="B283">
        <f t="shared" ca="1" si="9"/>
        <v>0.96009892048088574</v>
      </c>
      <c r="C283">
        <f t="shared" ca="1" si="9"/>
        <v>0.94391009942120963</v>
      </c>
      <c r="D283">
        <f t="shared" ca="1" si="9"/>
        <v>0.60576490183469334</v>
      </c>
      <c r="E283">
        <f t="shared" ca="1" si="8"/>
        <v>4.7280896537014838E-2</v>
      </c>
    </row>
    <row r="284" spans="2:5" x14ac:dyDescent="0.3">
      <c r="B284">
        <f t="shared" ca="1" si="9"/>
        <v>0.34075541002462151</v>
      </c>
      <c r="C284">
        <f t="shared" ca="1" si="9"/>
        <v>0.74954682701630571</v>
      </c>
      <c r="D284">
        <f t="shared" ca="1" si="9"/>
        <v>0.91667984368391731</v>
      </c>
      <c r="E284">
        <f t="shared" ca="1" si="8"/>
        <v>0.45798183637566547</v>
      </c>
    </row>
    <row r="285" spans="2:5" x14ac:dyDescent="0.3">
      <c r="B285">
        <f t="shared" ca="1" si="9"/>
        <v>0.31110309778164202</v>
      </c>
      <c r="C285">
        <f t="shared" ca="1" si="9"/>
        <v>0.55568615222829409</v>
      </c>
      <c r="D285">
        <f t="shared" ca="1" si="9"/>
        <v>0.5569254614162219</v>
      </c>
      <c r="E285">
        <f t="shared" ca="1" si="8"/>
        <v>0.32045929215994007</v>
      </c>
    </row>
    <row r="286" spans="2:5" x14ac:dyDescent="0.3">
      <c r="B286">
        <f t="shared" ca="1" si="9"/>
        <v>0.98217752297499883</v>
      </c>
      <c r="C286">
        <f t="shared" ca="1" si="9"/>
        <v>0.36490089606927456</v>
      </c>
      <c r="D286">
        <f t="shared" ca="1" si="9"/>
        <v>0.43257336980102434</v>
      </c>
      <c r="E286">
        <f t="shared" ca="1" si="8"/>
        <v>0.98110870707186459</v>
      </c>
    </row>
    <row r="287" spans="2:5" x14ac:dyDescent="0.3">
      <c r="B287">
        <f t="shared" ca="1" si="9"/>
        <v>0.81430097243142918</v>
      </c>
      <c r="C287">
        <f t="shared" ca="1" si="9"/>
        <v>0.66035132074679082</v>
      </c>
      <c r="D287">
        <f t="shared" ca="1" si="9"/>
        <v>0.30670304245348545</v>
      </c>
      <c r="E287">
        <f t="shared" ca="1" si="8"/>
        <v>0.16199598585908526</v>
      </c>
    </row>
    <row r="288" spans="2:5" x14ac:dyDescent="0.3">
      <c r="B288">
        <f t="shared" ca="1" si="9"/>
        <v>0.47485301451179074</v>
      </c>
      <c r="C288">
        <f t="shared" ca="1" si="9"/>
        <v>0.27374866822148469</v>
      </c>
      <c r="D288">
        <f t="shared" ca="1" si="9"/>
        <v>0.68793264778392527</v>
      </c>
      <c r="E288">
        <f t="shared" ca="1" si="8"/>
        <v>0.8787560973646712</v>
      </c>
    </row>
    <row r="289" spans="2:5" x14ac:dyDescent="0.3">
      <c r="B289">
        <f t="shared" ca="1" si="9"/>
        <v>0.15654060568285766</v>
      </c>
      <c r="C289">
        <f t="shared" ca="1" si="9"/>
        <v>0.49864620377271907</v>
      </c>
      <c r="D289">
        <f t="shared" ca="1" si="9"/>
        <v>0.38501759685139969</v>
      </c>
      <c r="E289">
        <f t="shared" ca="1" si="8"/>
        <v>0.62517530772543062</v>
      </c>
    </row>
    <row r="290" spans="2:5" x14ac:dyDescent="0.3">
      <c r="B290">
        <f t="shared" ca="1" si="9"/>
        <v>0.91490147665603816</v>
      </c>
      <c r="C290">
        <f t="shared" ca="1" si="9"/>
        <v>0.97134670241546861</v>
      </c>
      <c r="D290">
        <f t="shared" ca="1" si="9"/>
        <v>0.57069548480647103</v>
      </c>
      <c r="E290">
        <f t="shared" ca="1" si="8"/>
        <v>0.93473711255765268</v>
      </c>
    </row>
    <row r="291" spans="2:5" x14ac:dyDescent="0.3">
      <c r="B291">
        <f t="shared" ca="1" si="9"/>
        <v>9.5278995143391332E-2</v>
      </c>
      <c r="C291">
        <f t="shared" ca="1" si="9"/>
        <v>0.77626538987759219</v>
      </c>
      <c r="D291">
        <f t="shared" ca="1" si="9"/>
        <v>0.11300162690665994</v>
      </c>
      <c r="E291">
        <f t="shared" ca="1" si="8"/>
        <v>0.31908516465659964</v>
      </c>
    </row>
    <row r="292" spans="2:5" x14ac:dyDescent="0.3">
      <c r="B292">
        <f t="shared" ca="1" si="9"/>
        <v>0.16852843786578142</v>
      </c>
      <c r="C292">
        <f t="shared" ca="1" si="9"/>
        <v>0.79964161551846857</v>
      </c>
      <c r="D292">
        <f t="shared" ca="1" si="9"/>
        <v>0.57355985018583722</v>
      </c>
      <c r="E292">
        <f t="shared" ca="1" si="8"/>
        <v>0.91774548218597796</v>
      </c>
    </row>
    <row r="293" spans="2:5" x14ac:dyDescent="0.3">
      <c r="B293">
        <f t="shared" ca="1" si="9"/>
        <v>0.57018558094662153</v>
      </c>
      <c r="C293">
        <f t="shared" ca="1" si="9"/>
        <v>0.58027057681466665</v>
      </c>
      <c r="D293">
        <f t="shared" ca="1" si="9"/>
        <v>0.55632578589677861</v>
      </c>
      <c r="E293">
        <f t="shared" ca="1" si="8"/>
        <v>0.60453089380554825</v>
      </c>
    </row>
    <row r="294" spans="2:5" x14ac:dyDescent="0.3">
      <c r="B294">
        <f t="shared" ca="1" si="9"/>
        <v>0.99949134473092593</v>
      </c>
      <c r="C294">
        <f t="shared" ca="1" si="9"/>
        <v>0.57997092946963735</v>
      </c>
      <c r="D294">
        <f t="shared" ca="1" si="9"/>
        <v>0.11875548509652489</v>
      </c>
      <c r="E294">
        <f t="shared" ca="1" si="8"/>
        <v>0.88971011258129384</v>
      </c>
    </row>
    <row r="295" spans="2:5" x14ac:dyDescent="0.3">
      <c r="B295">
        <f t="shared" ca="1" si="9"/>
        <v>0.90965006786797031</v>
      </c>
      <c r="C295">
        <f t="shared" ca="1" si="9"/>
        <v>0.67489865544236338</v>
      </c>
      <c r="D295">
        <f t="shared" ca="1" si="9"/>
        <v>0.39118825406843205</v>
      </c>
      <c r="E295">
        <f t="shared" ca="1" si="8"/>
        <v>0.2407721246594795</v>
      </c>
    </row>
    <row r="296" spans="2:5" x14ac:dyDescent="0.3">
      <c r="B296">
        <f t="shared" ca="1" si="9"/>
        <v>0.32127009978211218</v>
      </c>
      <c r="C296">
        <f t="shared" ca="1" si="9"/>
        <v>0.26304869731412306</v>
      </c>
      <c r="D296">
        <f t="shared" ca="1" si="9"/>
        <v>0.55230205532363852</v>
      </c>
      <c r="E296">
        <f t="shared" ca="1" si="8"/>
        <v>0.8555344995060371</v>
      </c>
    </row>
    <row r="297" spans="2:5" x14ac:dyDescent="0.3">
      <c r="B297">
        <f t="shared" ca="1" si="9"/>
        <v>1.3012188012858861E-2</v>
      </c>
      <c r="C297">
        <f t="shared" ca="1" si="9"/>
        <v>0.52620011546394285</v>
      </c>
      <c r="D297">
        <f t="shared" ca="1" si="9"/>
        <v>0.414806951723941</v>
      </c>
      <c r="E297">
        <f t="shared" ca="1" si="8"/>
        <v>4.0951548198771004E-3</v>
      </c>
    </row>
    <row r="298" spans="2:5" x14ac:dyDescent="0.3">
      <c r="B298">
        <f t="shared" ca="1" si="9"/>
        <v>0.45640071580761898</v>
      </c>
      <c r="C298">
        <f t="shared" ca="1" si="9"/>
        <v>0.36942497497853444</v>
      </c>
      <c r="D298">
        <f t="shared" ca="1" si="9"/>
        <v>0.18001705403730672</v>
      </c>
      <c r="E298">
        <f t="shared" ca="1" si="8"/>
        <v>0.86553309822269298</v>
      </c>
    </row>
    <row r="299" spans="2:5" x14ac:dyDescent="0.3">
      <c r="B299">
        <f t="shared" ca="1" si="9"/>
        <v>0.22934100369566357</v>
      </c>
      <c r="C299">
        <f t="shared" ca="1" si="9"/>
        <v>0.66207383242370355</v>
      </c>
      <c r="D299">
        <f t="shared" ca="1" si="9"/>
        <v>0.25260248183159517</v>
      </c>
      <c r="E299">
        <f t="shared" ca="1" si="8"/>
        <v>0.41719781687490498</v>
      </c>
    </row>
    <row r="300" spans="2:5" x14ac:dyDescent="0.3">
      <c r="B300">
        <f t="shared" ca="1" si="9"/>
        <v>0.5926685613585353</v>
      </c>
      <c r="C300">
        <f t="shared" ca="1" si="9"/>
        <v>0.19535051285736482</v>
      </c>
      <c r="D300">
        <f t="shared" ca="1" si="9"/>
        <v>0.62777941503344104</v>
      </c>
      <c r="E300">
        <f t="shared" ca="1" si="8"/>
        <v>0.52554030797597506</v>
      </c>
    </row>
    <row r="301" spans="2:5" x14ac:dyDescent="0.3">
      <c r="B301">
        <f t="shared" ca="1" si="9"/>
        <v>0.59082266121742777</v>
      </c>
      <c r="C301">
        <f t="shared" ca="1" si="9"/>
        <v>0.77132307659174759</v>
      </c>
      <c r="D301">
        <f t="shared" ca="1" si="9"/>
        <v>0.50727595391542724</v>
      </c>
      <c r="E301">
        <f t="shared" ca="1" si="8"/>
        <v>0.70489522127709348</v>
      </c>
    </row>
    <row r="302" spans="2:5" x14ac:dyDescent="0.3">
      <c r="B302">
        <f t="shared" ca="1" si="9"/>
        <v>0.82382022688349554</v>
      </c>
      <c r="C302">
        <f t="shared" ca="1" si="9"/>
        <v>0.7156859641146599</v>
      </c>
      <c r="D302">
        <f t="shared" ca="1" si="9"/>
        <v>1.7906849703331673E-2</v>
      </c>
      <c r="E302">
        <f t="shared" ca="1" si="8"/>
        <v>0.64888216827394518</v>
      </c>
    </row>
    <row r="303" spans="2:5" x14ac:dyDescent="0.3">
      <c r="B303">
        <f t="shared" ca="1" si="9"/>
        <v>5.8709539144666478E-2</v>
      </c>
      <c r="C303">
        <f t="shared" ca="1" si="9"/>
        <v>0.16783142117443595</v>
      </c>
      <c r="D303">
        <f t="shared" ca="1" si="9"/>
        <v>0.60948422675833036</v>
      </c>
      <c r="E303">
        <f t="shared" ca="1" si="8"/>
        <v>0.52139919707983307</v>
      </c>
    </row>
    <row r="304" spans="2:5" x14ac:dyDescent="0.3">
      <c r="B304">
        <f t="shared" ca="1" si="9"/>
        <v>0.61524070641412965</v>
      </c>
      <c r="C304">
        <f t="shared" ca="1" si="9"/>
        <v>0.98174972594649523</v>
      </c>
      <c r="D304">
        <f t="shared" ca="1" si="9"/>
        <v>0.96092911695372518</v>
      </c>
      <c r="E304">
        <f t="shared" ca="1" si="8"/>
        <v>0.65612938365667384</v>
      </c>
    </row>
    <row r="305" spans="2:5" x14ac:dyDescent="0.3">
      <c r="B305">
        <f t="shared" ca="1" si="9"/>
        <v>0.80253553274203482</v>
      </c>
      <c r="C305">
        <f t="shared" ca="1" si="9"/>
        <v>0.85519734377501655</v>
      </c>
      <c r="D305">
        <f t="shared" ca="1" si="9"/>
        <v>0.75232082660290323</v>
      </c>
      <c r="E305">
        <f t="shared" ca="1" si="8"/>
        <v>7.0541965953249242E-2</v>
      </c>
    </row>
    <row r="306" spans="2:5" x14ac:dyDescent="0.3">
      <c r="B306">
        <f t="shared" ca="1" si="9"/>
        <v>9.177337885554615E-2</v>
      </c>
      <c r="C306">
        <f t="shared" ca="1" si="9"/>
        <v>3.2266150600645971E-2</v>
      </c>
      <c r="D306">
        <f t="shared" ca="1" si="9"/>
        <v>0.21462880962894637</v>
      </c>
      <c r="E306">
        <f t="shared" ca="1" si="8"/>
        <v>0.90846631793192334</v>
      </c>
    </row>
    <row r="307" spans="2:5" x14ac:dyDescent="0.3">
      <c r="B307">
        <f t="shared" ca="1" si="9"/>
        <v>8.6945119253229342E-2</v>
      </c>
      <c r="C307">
        <f t="shared" ca="1" si="9"/>
        <v>0.3680544029561621</v>
      </c>
      <c r="D307">
        <f t="shared" ca="1" si="9"/>
        <v>0.76803558656289828</v>
      </c>
      <c r="E307">
        <f t="shared" ca="1" si="8"/>
        <v>6.7647333636081552E-2</v>
      </c>
    </row>
    <row r="308" spans="2:5" x14ac:dyDescent="0.3">
      <c r="B308">
        <f t="shared" ca="1" si="9"/>
        <v>0.78898060979937379</v>
      </c>
      <c r="C308">
        <f t="shared" ca="1" si="9"/>
        <v>0.18479638409507571</v>
      </c>
      <c r="D308">
        <f t="shared" ca="1" si="9"/>
        <v>0.99321658702210169</v>
      </c>
      <c r="E308">
        <f t="shared" ca="1" si="8"/>
        <v>0.61880472144977616</v>
      </c>
    </row>
    <row r="309" spans="2:5" x14ac:dyDescent="0.3">
      <c r="B309">
        <f t="shared" ca="1" si="9"/>
        <v>0.27503025953868498</v>
      </c>
      <c r="C309">
        <f t="shared" ca="1" si="9"/>
        <v>0.41153223776184489</v>
      </c>
      <c r="D309">
        <f t="shared" ca="1" si="9"/>
        <v>0.1505860498038204</v>
      </c>
      <c r="E309">
        <f t="shared" ca="1" si="8"/>
        <v>0.46879406831086234</v>
      </c>
    </row>
    <row r="310" spans="2:5" x14ac:dyDescent="0.3">
      <c r="B310">
        <f t="shared" ca="1" si="9"/>
        <v>0.95090677759300457</v>
      </c>
      <c r="C310">
        <f t="shared" ca="1" si="9"/>
        <v>0.16666754923479421</v>
      </c>
      <c r="D310">
        <f t="shared" ca="1" si="9"/>
        <v>0.97635205204113573</v>
      </c>
      <c r="E310">
        <f t="shared" ca="1" si="8"/>
        <v>2.1106566861708531E-2</v>
      </c>
    </row>
    <row r="311" spans="2:5" x14ac:dyDescent="0.3">
      <c r="B311">
        <f t="shared" ca="1" si="9"/>
        <v>7.3773337653139204E-2</v>
      </c>
      <c r="C311">
        <f t="shared" ca="1" si="9"/>
        <v>0.99619481665719678</v>
      </c>
      <c r="D311">
        <f t="shared" ca="1" si="9"/>
        <v>0.50934854373421601</v>
      </c>
      <c r="E311">
        <f t="shared" ca="1" si="8"/>
        <v>0.99910616113033357</v>
      </c>
    </row>
    <row r="312" spans="2:5" x14ac:dyDescent="0.3">
      <c r="B312">
        <f t="shared" ca="1" si="9"/>
        <v>0.13119072521907216</v>
      </c>
      <c r="C312">
        <f t="shared" ca="1" si="9"/>
        <v>0.26438853990131106</v>
      </c>
      <c r="D312">
        <f t="shared" ca="1" si="9"/>
        <v>0.28028076107013689</v>
      </c>
      <c r="E312">
        <f t="shared" ca="1" si="8"/>
        <v>7.3801387079370007E-2</v>
      </c>
    </row>
    <row r="313" spans="2:5" x14ac:dyDescent="0.3">
      <c r="B313">
        <f t="shared" ca="1" si="9"/>
        <v>0.60884216588971862</v>
      </c>
      <c r="C313">
        <f t="shared" ca="1" si="9"/>
        <v>0.87734376350198129</v>
      </c>
      <c r="D313">
        <f t="shared" ca="1" si="9"/>
        <v>0.36329002385719467</v>
      </c>
      <c r="E313">
        <f t="shared" ca="1" si="8"/>
        <v>0.35230207142828651</v>
      </c>
    </row>
    <row r="314" spans="2:5" x14ac:dyDescent="0.3">
      <c r="B314">
        <f t="shared" ca="1" si="9"/>
        <v>0.8920082408888057</v>
      </c>
      <c r="C314">
        <f t="shared" ca="1" si="9"/>
        <v>0.68718958894941229</v>
      </c>
      <c r="D314">
        <f t="shared" ca="1" si="9"/>
        <v>0.56107873277209408</v>
      </c>
      <c r="E314">
        <f t="shared" ca="1" si="8"/>
        <v>8.4617248872922879E-2</v>
      </c>
    </row>
    <row r="315" spans="2:5" x14ac:dyDescent="0.3">
      <c r="B315">
        <f t="shared" ca="1" si="9"/>
        <v>0.38988303133953905</v>
      </c>
      <c r="C315">
        <f t="shared" ca="1" si="9"/>
        <v>0.26468986357966284</v>
      </c>
      <c r="D315">
        <f t="shared" ca="1" si="9"/>
        <v>2.6186775517914596E-2</v>
      </c>
      <c r="E315">
        <f t="shared" ca="1" si="8"/>
        <v>0.33042427371237026</v>
      </c>
    </row>
    <row r="316" spans="2:5" x14ac:dyDescent="0.3">
      <c r="B316">
        <f t="shared" ca="1" si="9"/>
        <v>0.72946698243020391</v>
      </c>
      <c r="C316">
        <f t="shared" ca="1" si="9"/>
        <v>0.35498926290067223</v>
      </c>
      <c r="D316">
        <f t="shared" ca="1" si="9"/>
        <v>0.11544015650923645</v>
      </c>
      <c r="E316">
        <f t="shared" ca="1" si="8"/>
        <v>0.41112176697310643</v>
      </c>
    </row>
    <row r="317" spans="2:5" x14ac:dyDescent="0.3">
      <c r="B317">
        <f t="shared" ca="1" si="9"/>
        <v>0.68089871829794579</v>
      </c>
      <c r="C317">
        <f t="shared" ca="1" si="9"/>
        <v>6.9910693250370137E-3</v>
      </c>
      <c r="D317">
        <f t="shared" ca="1" si="9"/>
        <v>0.25627770038602415</v>
      </c>
      <c r="E317">
        <f t="shared" ca="1" si="8"/>
        <v>0.71731401076644097</v>
      </c>
    </row>
    <row r="318" spans="2:5" x14ac:dyDescent="0.3">
      <c r="B318">
        <f t="shared" ca="1" si="9"/>
        <v>0.95582928798397992</v>
      </c>
      <c r="C318">
        <f t="shared" ca="1" si="9"/>
        <v>0.89133938503418686</v>
      </c>
      <c r="D318">
        <f t="shared" ca="1" si="9"/>
        <v>0.29689789158446767</v>
      </c>
      <c r="E318">
        <f t="shared" ca="1" si="8"/>
        <v>8.9496709073997871E-2</v>
      </c>
    </row>
    <row r="319" spans="2:5" x14ac:dyDescent="0.3">
      <c r="B319">
        <f t="shared" ca="1" si="9"/>
        <v>0.85103515659219175</v>
      </c>
      <c r="C319">
        <f t="shared" ca="1" si="9"/>
        <v>0.84501262212599471</v>
      </c>
      <c r="D319">
        <f t="shared" ca="1" si="9"/>
        <v>0.53785801453364446</v>
      </c>
      <c r="E319">
        <f t="shared" ca="1" si="8"/>
        <v>0.11607169444438381</v>
      </c>
    </row>
    <row r="320" spans="2:5" x14ac:dyDescent="0.3">
      <c r="B320">
        <f t="shared" ca="1" si="9"/>
        <v>0.40728327107668882</v>
      </c>
      <c r="C320">
        <f t="shared" ca="1" si="9"/>
        <v>0.20446642026680373</v>
      </c>
      <c r="D320">
        <f t="shared" ca="1" si="9"/>
        <v>0.55562569716352761</v>
      </c>
      <c r="E320">
        <f t="shared" ca="1" si="8"/>
        <v>0.1637974447154894</v>
      </c>
    </row>
    <row r="321" spans="2:5" x14ac:dyDescent="0.3">
      <c r="B321">
        <f t="shared" ca="1" si="9"/>
        <v>0.92443882494646901</v>
      </c>
      <c r="C321">
        <f t="shared" ca="1" si="9"/>
        <v>0.24527407187224759</v>
      </c>
      <c r="D321">
        <f t="shared" ca="1" si="9"/>
        <v>0.28008411648467346</v>
      </c>
      <c r="E321">
        <f t="shared" ca="1" si="8"/>
        <v>0.42929031618939362</v>
      </c>
    </row>
    <row r="322" spans="2:5" x14ac:dyDescent="0.3">
      <c r="B322">
        <f t="shared" ca="1" si="9"/>
        <v>0.13187932296659277</v>
      </c>
      <c r="C322">
        <f t="shared" ca="1" si="9"/>
        <v>0.51958228800226003</v>
      </c>
      <c r="D322">
        <f t="shared" ca="1" si="9"/>
        <v>0.27055143218293443</v>
      </c>
      <c r="E322">
        <f t="shared" ca="1" si="8"/>
        <v>6.849838841837208E-3</v>
      </c>
    </row>
    <row r="323" spans="2:5" x14ac:dyDescent="0.3">
      <c r="B323">
        <f t="shared" ca="1" si="9"/>
        <v>0.71032201701822939</v>
      </c>
      <c r="C323">
        <f t="shared" ca="1" si="9"/>
        <v>0.86284680070764885</v>
      </c>
      <c r="D323">
        <f t="shared" ca="1" si="9"/>
        <v>0.47397706688026231</v>
      </c>
      <c r="E323">
        <f t="shared" ca="1" si="9"/>
        <v>0.6462617056163813</v>
      </c>
    </row>
    <row r="324" spans="2:5" x14ac:dyDescent="0.3">
      <c r="B324">
        <f t="shared" ref="B324:E387" ca="1" si="10">RAND()</f>
        <v>0.93813267052076454</v>
      </c>
      <c r="C324">
        <f t="shared" ca="1" si="10"/>
        <v>0.99666756203916662</v>
      </c>
      <c r="D324">
        <f t="shared" ca="1" si="10"/>
        <v>0.26262332943071787</v>
      </c>
      <c r="E324">
        <f t="shared" ca="1" si="10"/>
        <v>0.39507100131192274</v>
      </c>
    </row>
    <row r="325" spans="2:5" x14ac:dyDescent="0.3">
      <c r="B325">
        <f t="shared" ca="1" si="10"/>
        <v>0.64861792532835727</v>
      </c>
      <c r="C325">
        <f t="shared" ca="1" si="10"/>
        <v>0.75118574995127385</v>
      </c>
      <c r="D325">
        <f t="shared" ca="1" si="10"/>
        <v>9.8603432791465551E-2</v>
      </c>
      <c r="E325">
        <f t="shared" ca="1" si="10"/>
        <v>0.16654687100450016</v>
      </c>
    </row>
    <row r="326" spans="2:5" x14ac:dyDescent="0.3">
      <c r="B326">
        <f t="shared" ca="1" si="10"/>
        <v>0.96055523480124572</v>
      </c>
      <c r="C326">
        <f t="shared" ca="1" si="10"/>
        <v>0.63671305683322132</v>
      </c>
      <c r="D326">
        <f t="shared" ca="1" si="10"/>
        <v>0.86308138775614851</v>
      </c>
      <c r="E326">
        <f t="shared" ca="1" si="10"/>
        <v>0.3150442720979717</v>
      </c>
    </row>
    <row r="327" spans="2:5" x14ac:dyDescent="0.3">
      <c r="B327">
        <f t="shared" ca="1" si="10"/>
        <v>0.25241687670462354</v>
      </c>
      <c r="C327">
        <f t="shared" ca="1" si="10"/>
        <v>0.22549979141892929</v>
      </c>
      <c r="D327">
        <f t="shared" ca="1" si="10"/>
        <v>0.70867620113722585</v>
      </c>
      <c r="E327">
        <f t="shared" ca="1" si="10"/>
        <v>0.10783128068979342</v>
      </c>
    </row>
    <row r="328" spans="2:5" x14ac:dyDescent="0.3">
      <c r="B328">
        <f t="shared" ca="1" si="10"/>
        <v>0.90323159441456846</v>
      </c>
      <c r="C328">
        <f t="shared" ca="1" si="10"/>
        <v>0.29355718815917653</v>
      </c>
      <c r="D328">
        <f t="shared" ca="1" si="10"/>
        <v>0.81089345773160337</v>
      </c>
      <c r="E328">
        <f t="shared" ca="1" si="10"/>
        <v>6.9236797623201896E-2</v>
      </c>
    </row>
    <row r="329" spans="2:5" x14ac:dyDescent="0.3">
      <c r="B329">
        <f t="shared" ca="1" si="10"/>
        <v>0.6919714691048624</v>
      </c>
      <c r="C329">
        <f t="shared" ca="1" si="10"/>
        <v>0.42225879378714648</v>
      </c>
      <c r="D329">
        <f t="shared" ca="1" si="10"/>
        <v>0.80721583762060933</v>
      </c>
      <c r="E329">
        <f t="shared" ca="1" si="10"/>
        <v>6.0058617824128802E-2</v>
      </c>
    </row>
    <row r="330" spans="2:5" x14ac:dyDescent="0.3">
      <c r="B330">
        <f t="shared" ca="1" si="10"/>
        <v>0.21974398414925878</v>
      </c>
      <c r="C330">
        <f t="shared" ca="1" si="10"/>
        <v>0.55136031219117421</v>
      </c>
      <c r="D330">
        <f t="shared" ca="1" si="10"/>
        <v>0.19122895980490839</v>
      </c>
      <c r="E330">
        <f t="shared" ca="1" si="10"/>
        <v>0.47802164728453678</v>
      </c>
    </row>
    <row r="331" spans="2:5" x14ac:dyDescent="0.3">
      <c r="B331">
        <f t="shared" ca="1" si="10"/>
        <v>0.683561366695007</v>
      </c>
      <c r="C331">
        <f t="shared" ca="1" si="10"/>
        <v>0.18682042772055751</v>
      </c>
      <c r="D331">
        <f t="shared" ca="1" si="10"/>
        <v>0.45965964514657787</v>
      </c>
      <c r="E331">
        <f t="shared" ca="1" si="10"/>
        <v>0.14017388836316702</v>
      </c>
    </row>
    <row r="332" spans="2:5" x14ac:dyDescent="0.3">
      <c r="B332">
        <f t="shared" ca="1" si="10"/>
        <v>0.36490348238752068</v>
      </c>
      <c r="C332">
        <f t="shared" ca="1" si="10"/>
        <v>0.32098669044038086</v>
      </c>
      <c r="D332">
        <f t="shared" ca="1" si="10"/>
        <v>0.29071124296784323</v>
      </c>
      <c r="E332">
        <f t="shared" ca="1" si="10"/>
        <v>7.4660987357755504E-2</v>
      </c>
    </row>
    <row r="333" spans="2:5" x14ac:dyDescent="0.3">
      <c r="B333">
        <f t="shared" ca="1" si="10"/>
        <v>0.29074498158838036</v>
      </c>
      <c r="C333">
        <f t="shared" ca="1" si="10"/>
        <v>0.7690733376087624</v>
      </c>
      <c r="D333">
        <f t="shared" ca="1" si="10"/>
        <v>0.89537863599337275</v>
      </c>
      <c r="E333">
        <f t="shared" ca="1" si="10"/>
        <v>0.8121558774451525</v>
      </c>
    </row>
    <row r="334" spans="2:5" x14ac:dyDescent="0.3">
      <c r="B334">
        <f t="shared" ca="1" si="10"/>
        <v>0.23457352958838862</v>
      </c>
      <c r="C334">
        <f t="shared" ca="1" si="10"/>
        <v>0.47559109052782733</v>
      </c>
      <c r="D334">
        <f t="shared" ca="1" si="10"/>
        <v>0.37440592318588528</v>
      </c>
      <c r="E334">
        <f t="shared" ca="1" si="10"/>
        <v>0.37656531527376769</v>
      </c>
    </row>
    <row r="335" spans="2:5" x14ac:dyDescent="0.3">
      <c r="B335">
        <f t="shared" ca="1" si="10"/>
        <v>9.9933870915358658E-2</v>
      </c>
      <c r="C335">
        <f t="shared" ca="1" si="10"/>
        <v>0.84651893537465051</v>
      </c>
      <c r="D335">
        <f t="shared" ca="1" si="10"/>
        <v>0.4512426982474923</v>
      </c>
      <c r="E335">
        <f t="shared" ca="1" si="10"/>
        <v>0.13612006530307275</v>
      </c>
    </row>
    <row r="336" spans="2:5" x14ac:dyDescent="0.3">
      <c r="B336">
        <f t="shared" ca="1" si="10"/>
        <v>0.3532330590995415</v>
      </c>
      <c r="C336">
        <f t="shared" ca="1" si="10"/>
        <v>0.80633401579087427</v>
      </c>
      <c r="D336">
        <f t="shared" ca="1" si="10"/>
        <v>0.22493337469897179</v>
      </c>
      <c r="E336">
        <f t="shared" ca="1" si="10"/>
        <v>0.95098105290636148</v>
      </c>
    </row>
    <row r="337" spans="2:5" x14ac:dyDescent="0.3">
      <c r="B337">
        <f t="shared" ca="1" si="10"/>
        <v>0.4152361588333674</v>
      </c>
      <c r="C337">
        <f t="shared" ca="1" si="10"/>
        <v>0.80572846561821954</v>
      </c>
      <c r="D337">
        <f t="shared" ca="1" si="10"/>
        <v>0.77304563637220569</v>
      </c>
      <c r="E337">
        <f t="shared" ca="1" si="10"/>
        <v>0.33141110240426008</v>
      </c>
    </row>
    <row r="338" spans="2:5" x14ac:dyDescent="0.3">
      <c r="B338">
        <f t="shared" ca="1" si="10"/>
        <v>0.15461145265028453</v>
      </c>
      <c r="C338">
        <f t="shared" ca="1" si="10"/>
        <v>0.84803388506371058</v>
      </c>
      <c r="D338">
        <f t="shared" ca="1" si="10"/>
        <v>0.63904244993716097</v>
      </c>
      <c r="E338">
        <f t="shared" ca="1" si="10"/>
        <v>0.79732956804770849</v>
      </c>
    </row>
    <row r="339" spans="2:5" x14ac:dyDescent="0.3">
      <c r="B339">
        <f t="shared" ca="1" si="10"/>
        <v>0.88951688067879786</v>
      </c>
      <c r="C339">
        <f t="shared" ca="1" si="10"/>
        <v>7.6828053131155261E-2</v>
      </c>
      <c r="D339">
        <f t="shared" ca="1" si="10"/>
        <v>0.95444209360934429</v>
      </c>
      <c r="E339">
        <f t="shared" ca="1" si="10"/>
        <v>0.54884118691069661</v>
      </c>
    </row>
    <row r="340" spans="2:5" x14ac:dyDescent="0.3">
      <c r="B340">
        <f t="shared" ca="1" si="10"/>
        <v>0.62363563145283241</v>
      </c>
      <c r="C340">
        <f t="shared" ca="1" si="10"/>
        <v>0.58763425853113838</v>
      </c>
      <c r="D340">
        <f t="shared" ca="1" si="10"/>
        <v>0.3466434968083405</v>
      </c>
      <c r="E340">
        <f t="shared" ca="1" si="10"/>
        <v>0.60761917497318652</v>
      </c>
    </row>
    <row r="341" spans="2:5" x14ac:dyDescent="0.3">
      <c r="B341">
        <f t="shared" ca="1" si="10"/>
        <v>0.24555358266478367</v>
      </c>
      <c r="C341">
        <f t="shared" ca="1" si="10"/>
        <v>0.5108741366442513</v>
      </c>
      <c r="D341">
        <f t="shared" ca="1" si="10"/>
        <v>0.8052748606563388</v>
      </c>
      <c r="E341">
        <f t="shared" ca="1" si="10"/>
        <v>0.54729027380505291</v>
      </c>
    </row>
    <row r="342" spans="2:5" x14ac:dyDescent="0.3">
      <c r="B342">
        <f t="shared" ca="1" si="10"/>
        <v>6.5676695065971291E-2</v>
      </c>
      <c r="C342">
        <f t="shared" ca="1" si="10"/>
        <v>0.95450076597221323</v>
      </c>
      <c r="D342">
        <f t="shared" ca="1" si="10"/>
        <v>5.2726597077185411E-2</v>
      </c>
      <c r="E342">
        <f t="shared" ca="1" si="10"/>
        <v>0.79260536683400185</v>
      </c>
    </row>
    <row r="343" spans="2:5" x14ac:dyDescent="0.3">
      <c r="B343">
        <f t="shared" ca="1" si="10"/>
        <v>0.523034533770522</v>
      </c>
      <c r="C343">
        <f t="shared" ca="1" si="10"/>
        <v>0.69664045837721622</v>
      </c>
      <c r="D343">
        <f t="shared" ca="1" si="10"/>
        <v>0.96447550826844641</v>
      </c>
      <c r="E343">
        <f t="shared" ca="1" si="10"/>
        <v>0.3224110781230286</v>
      </c>
    </row>
    <row r="344" spans="2:5" x14ac:dyDescent="0.3">
      <c r="B344">
        <f t="shared" ca="1" si="10"/>
        <v>0.79974657022195883</v>
      </c>
      <c r="C344">
        <f t="shared" ca="1" si="10"/>
        <v>4.653880850140002E-2</v>
      </c>
      <c r="D344">
        <f t="shared" ca="1" si="10"/>
        <v>0.400955733971461</v>
      </c>
      <c r="E344">
        <f t="shared" ca="1" si="10"/>
        <v>0.61838327806925786</v>
      </c>
    </row>
    <row r="345" spans="2:5" x14ac:dyDescent="0.3">
      <c r="B345">
        <f t="shared" ca="1" si="10"/>
        <v>0.61542641591096214</v>
      </c>
      <c r="C345">
        <f t="shared" ca="1" si="10"/>
        <v>0.20603951941788234</v>
      </c>
      <c r="D345">
        <f t="shared" ca="1" si="10"/>
        <v>0.42132469067222045</v>
      </c>
      <c r="E345">
        <f t="shared" ca="1" si="10"/>
        <v>0.9513033359594989</v>
      </c>
    </row>
    <row r="346" spans="2:5" x14ac:dyDescent="0.3">
      <c r="B346">
        <f t="shared" ca="1" si="10"/>
        <v>0.95107511260701749</v>
      </c>
      <c r="C346">
        <f t="shared" ca="1" si="10"/>
        <v>5.1948021334377703E-2</v>
      </c>
      <c r="D346">
        <f t="shared" ca="1" si="10"/>
        <v>0.6017343713396891</v>
      </c>
      <c r="E346">
        <f t="shared" ca="1" si="10"/>
        <v>0.56754725792982585</v>
      </c>
    </row>
    <row r="347" spans="2:5" x14ac:dyDescent="0.3">
      <c r="B347">
        <f t="shared" ca="1" si="10"/>
        <v>0.27947792258007009</v>
      </c>
      <c r="C347">
        <f t="shared" ca="1" si="10"/>
        <v>0.43205563263609281</v>
      </c>
      <c r="D347">
        <f t="shared" ca="1" si="10"/>
        <v>0.85339371276314313</v>
      </c>
      <c r="E347">
        <f t="shared" ca="1" si="10"/>
        <v>0.86808414695514113</v>
      </c>
    </row>
    <row r="348" spans="2:5" x14ac:dyDescent="0.3">
      <c r="B348">
        <f t="shared" ca="1" si="10"/>
        <v>0.13248978202279671</v>
      </c>
      <c r="C348">
        <f t="shared" ca="1" si="10"/>
        <v>0.75908196025347918</v>
      </c>
      <c r="D348">
        <f t="shared" ca="1" si="10"/>
        <v>0.53045381804641623</v>
      </c>
      <c r="E348">
        <f t="shared" ca="1" si="10"/>
        <v>0.36508633594330875</v>
      </c>
    </row>
    <row r="349" spans="2:5" x14ac:dyDescent="0.3">
      <c r="B349">
        <f t="shared" ca="1" si="10"/>
        <v>7.2841986253816771E-2</v>
      </c>
      <c r="C349">
        <f t="shared" ca="1" si="10"/>
        <v>0.73473704034230403</v>
      </c>
      <c r="D349">
        <f t="shared" ca="1" si="10"/>
        <v>0.74983861074455271</v>
      </c>
      <c r="E349">
        <f t="shared" ca="1" si="10"/>
        <v>0.74729448478409177</v>
      </c>
    </row>
    <row r="350" spans="2:5" x14ac:dyDescent="0.3">
      <c r="B350">
        <f t="shared" ca="1" si="10"/>
        <v>0.54362132088812021</v>
      </c>
      <c r="C350">
        <f t="shared" ca="1" si="10"/>
        <v>0.35219183793735664</v>
      </c>
      <c r="D350">
        <f t="shared" ca="1" si="10"/>
        <v>0.98251120520320745</v>
      </c>
      <c r="E350">
        <f t="shared" ca="1" si="10"/>
        <v>0.30124898655990473</v>
      </c>
    </row>
    <row r="351" spans="2:5" x14ac:dyDescent="0.3">
      <c r="B351">
        <f t="shared" ca="1" si="10"/>
        <v>0.78199042478419734</v>
      </c>
      <c r="C351">
        <f t="shared" ca="1" si="10"/>
        <v>0.5789375297865017</v>
      </c>
      <c r="D351">
        <f t="shared" ca="1" si="10"/>
        <v>0.20792407092965726</v>
      </c>
      <c r="E351">
        <f t="shared" ca="1" si="10"/>
        <v>0.49510478940904801</v>
      </c>
    </row>
    <row r="352" spans="2:5" x14ac:dyDescent="0.3">
      <c r="B352">
        <f t="shared" ca="1" si="10"/>
        <v>0.66875077466152832</v>
      </c>
      <c r="C352">
        <f t="shared" ca="1" si="10"/>
        <v>0.74637193992694861</v>
      </c>
      <c r="D352">
        <f t="shared" ca="1" si="10"/>
        <v>0.52501973063364238</v>
      </c>
      <c r="E352">
        <f t="shared" ca="1" si="10"/>
        <v>0.51704375905227273</v>
      </c>
    </row>
    <row r="353" spans="2:5" x14ac:dyDescent="0.3">
      <c r="B353">
        <f t="shared" ca="1" si="10"/>
        <v>0.2135107346587567</v>
      </c>
      <c r="C353">
        <f t="shared" ca="1" si="10"/>
        <v>0.97628935040142728</v>
      </c>
      <c r="D353">
        <f t="shared" ca="1" si="10"/>
        <v>0.60372898880320325</v>
      </c>
      <c r="E353">
        <f t="shared" ca="1" si="10"/>
        <v>0.56754095187837872</v>
      </c>
    </row>
    <row r="354" spans="2:5" x14ac:dyDescent="0.3">
      <c r="B354">
        <f t="shared" ca="1" si="10"/>
        <v>0.40892427450098157</v>
      </c>
      <c r="C354">
        <f t="shared" ca="1" si="10"/>
        <v>0.27136525792817989</v>
      </c>
      <c r="D354">
        <f t="shared" ca="1" si="10"/>
        <v>0.81905388381309319</v>
      </c>
      <c r="E354">
        <f t="shared" ca="1" si="10"/>
        <v>0.91439877346456544</v>
      </c>
    </row>
    <row r="355" spans="2:5" x14ac:dyDescent="0.3">
      <c r="B355">
        <f t="shared" ca="1" si="10"/>
        <v>0.74937618542737539</v>
      </c>
      <c r="C355">
        <f t="shared" ca="1" si="10"/>
        <v>0.53265913198685266</v>
      </c>
      <c r="D355">
        <f t="shared" ca="1" si="10"/>
        <v>0.61275595254696202</v>
      </c>
      <c r="E355">
        <f t="shared" ca="1" si="10"/>
        <v>4.3537883863271731E-2</v>
      </c>
    </row>
    <row r="356" spans="2:5" x14ac:dyDescent="0.3">
      <c r="B356">
        <f t="shared" ca="1" si="10"/>
        <v>0.74543660726112215</v>
      </c>
      <c r="C356">
        <f t="shared" ca="1" si="10"/>
        <v>0.814875638471668</v>
      </c>
      <c r="D356">
        <f t="shared" ca="1" si="10"/>
        <v>0.86094838739038171</v>
      </c>
      <c r="E356">
        <f t="shared" ca="1" si="10"/>
        <v>0.37185380761221609</v>
      </c>
    </row>
    <row r="357" spans="2:5" x14ac:dyDescent="0.3">
      <c r="B357">
        <f t="shared" ca="1" si="10"/>
        <v>0.33354732112404273</v>
      </c>
      <c r="C357">
        <f t="shared" ca="1" si="10"/>
        <v>0.97411298029341875</v>
      </c>
      <c r="D357">
        <f t="shared" ca="1" si="10"/>
        <v>0.39952885875310662</v>
      </c>
      <c r="E357">
        <f t="shared" ca="1" si="10"/>
        <v>0.5955099435988469</v>
      </c>
    </row>
    <row r="358" spans="2:5" x14ac:dyDescent="0.3">
      <c r="B358">
        <f t="shared" ca="1" si="10"/>
        <v>0.60301670760275849</v>
      </c>
      <c r="C358">
        <f t="shared" ca="1" si="10"/>
        <v>1.2675055596387264E-3</v>
      </c>
      <c r="D358">
        <f t="shared" ca="1" si="10"/>
        <v>0.81564662704520674</v>
      </c>
      <c r="E358">
        <f t="shared" ca="1" si="10"/>
        <v>0.67548146433514833</v>
      </c>
    </row>
    <row r="359" spans="2:5" x14ac:dyDescent="0.3">
      <c r="B359">
        <f t="shared" ca="1" si="10"/>
        <v>0.51176527087069212</v>
      </c>
      <c r="C359">
        <f t="shared" ca="1" si="10"/>
        <v>0.55157922448879459</v>
      </c>
      <c r="D359">
        <f t="shared" ca="1" si="10"/>
        <v>0.13892421016303447</v>
      </c>
      <c r="E359">
        <f t="shared" ca="1" si="10"/>
        <v>0.71010456105929354</v>
      </c>
    </row>
    <row r="360" spans="2:5" x14ac:dyDescent="0.3">
      <c r="B360">
        <f t="shared" ca="1" si="10"/>
        <v>0.35734629747511837</v>
      </c>
      <c r="C360">
        <f t="shared" ca="1" si="10"/>
        <v>0.19564340959912052</v>
      </c>
      <c r="D360">
        <f t="shared" ca="1" si="10"/>
        <v>0.50773981519904443</v>
      </c>
      <c r="E360">
        <f t="shared" ca="1" si="10"/>
        <v>0.22370933068835852</v>
      </c>
    </row>
    <row r="361" spans="2:5" x14ac:dyDescent="0.3">
      <c r="B361">
        <f t="shared" ca="1" si="10"/>
        <v>0.68610568106786585</v>
      </c>
      <c r="C361">
        <f t="shared" ca="1" si="10"/>
        <v>0.87525906081993254</v>
      </c>
      <c r="D361">
        <f t="shared" ca="1" si="10"/>
        <v>0.98877223962725314</v>
      </c>
      <c r="E361">
        <f t="shared" ca="1" si="10"/>
        <v>7.620144657265171E-2</v>
      </c>
    </row>
    <row r="362" spans="2:5" x14ac:dyDescent="0.3">
      <c r="B362">
        <f t="shared" ca="1" si="10"/>
        <v>5.2259558383328297E-2</v>
      </c>
      <c r="C362">
        <f t="shared" ca="1" si="10"/>
        <v>0.27480855195535714</v>
      </c>
      <c r="D362">
        <f t="shared" ca="1" si="10"/>
        <v>0.59392064829290714</v>
      </c>
      <c r="E362">
        <f t="shared" ca="1" si="10"/>
        <v>0.19694685221453123</v>
      </c>
    </row>
    <row r="363" spans="2:5" x14ac:dyDescent="0.3">
      <c r="B363">
        <f t="shared" ca="1" si="10"/>
        <v>0.81647556559495704</v>
      </c>
      <c r="C363">
        <f t="shared" ca="1" si="10"/>
        <v>0.16274628510156264</v>
      </c>
      <c r="D363">
        <f t="shared" ca="1" si="10"/>
        <v>0.19123186698805694</v>
      </c>
      <c r="E363">
        <f t="shared" ca="1" si="10"/>
        <v>0.50159358810015364</v>
      </c>
    </row>
    <row r="364" spans="2:5" x14ac:dyDescent="0.3">
      <c r="B364">
        <f t="shared" ca="1" si="10"/>
        <v>0.75169768982006779</v>
      </c>
      <c r="C364">
        <f t="shared" ca="1" si="10"/>
        <v>0.13252375704728259</v>
      </c>
      <c r="D364">
        <f t="shared" ca="1" si="10"/>
        <v>0.38770626686033949</v>
      </c>
      <c r="E364">
        <f t="shared" ca="1" si="10"/>
        <v>0.72057980000638844</v>
      </c>
    </row>
    <row r="365" spans="2:5" x14ac:dyDescent="0.3">
      <c r="B365">
        <f t="shared" ca="1" si="10"/>
        <v>0.72532225328819189</v>
      </c>
      <c r="C365">
        <f t="shared" ca="1" si="10"/>
        <v>0.62352411072564096</v>
      </c>
      <c r="D365">
        <f t="shared" ca="1" si="10"/>
        <v>0.36673716674574885</v>
      </c>
      <c r="E365">
        <f t="shared" ca="1" si="10"/>
        <v>0.4957160753625135</v>
      </c>
    </row>
    <row r="366" spans="2:5" x14ac:dyDescent="0.3">
      <c r="B366">
        <f t="shared" ca="1" si="10"/>
        <v>0.92333185540107521</v>
      </c>
      <c r="C366">
        <f t="shared" ca="1" si="10"/>
        <v>0.74362260954278625</v>
      </c>
      <c r="D366">
        <f t="shared" ca="1" si="10"/>
        <v>5.5328183646924378E-3</v>
      </c>
      <c r="E366">
        <f t="shared" ca="1" si="10"/>
        <v>0.56748614778616935</v>
      </c>
    </row>
    <row r="367" spans="2:5" x14ac:dyDescent="0.3">
      <c r="B367">
        <f t="shared" ca="1" si="10"/>
        <v>0.45631637670042002</v>
      </c>
      <c r="C367">
        <f t="shared" ca="1" si="10"/>
        <v>0.41489208762698548</v>
      </c>
      <c r="D367">
        <f t="shared" ca="1" si="10"/>
        <v>0.67392979689337007</v>
      </c>
      <c r="E367">
        <f t="shared" ca="1" si="10"/>
        <v>0.14356729725554884</v>
      </c>
    </row>
    <row r="368" spans="2:5" x14ac:dyDescent="0.3">
      <c r="B368">
        <f t="shared" ca="1" si="10"/>
        <v>0.92188924700916697</v>
      </c>
      <c r="C368">
        <f t="shared" ca="1" si="10"/>
        <v>0.47755243848835838</v>
      </c>
      <c r="D368">
        <f t="shared" ca="1" si="10"/>
        <v>0.15946320877443443</v>
      </c>
      <c r="E368">
        <f t="shared" ca="1" si="10"/>
        <v>0.14251613293521392</v>
      </c>
    </row>
    <row r="369" spans="2:5" x14ac:dyDescent="0.3">
      <c r="B369">
        <f t="shared" ca="1" si="10"/>
        <v>0.8764988170226975</v>
      </c>
      <c r="C369">
        <f t="shared" ca="1" si="10"/>
        <v>0.67067710422380122</v>
      </c>
      <c r="D369">
        <f t="shared" ca="1" si="10"/>
        <v>0.78713803442167185</v>
      </c>
      <c r="E369">
        <f t="shared" ca="1" si="10"/>
        <v>0.63507378436062023</v>
      </c>
    </row>
    <row r="370" spans="2:5" x14ac:dyDescent="0.3">
      <c r="B370">
        <f t="shared" ca="1" si="10"/>
        <v>0.82077714471182939</v>
      </c>
      <c r="C370">
        <f t="shared" ca="1" si="10"/>
        <v>0.48426491206782296</v>
      </c>
      <c r="D370">
        <f t="shared" ca="1" si="10"/>
        <v>0.92073828401995728</v>
      </c>
      <c r="E370">
        <f t="shared" ca="1" si="10"/>
        <v>6.1231765251549275E-2</v>
      </c>
    </row>
    <row r="371" spans="2:5" x14ac:dyDescent="0.3">
      <c r="B371">
        <f t="shared" ca="1" si="10"/>
        <v>6.0590889220763611E-2</v>
      </c>
      <c r="C371">
        <f t="shared" ca="1" si="10"/>
        <v>0.89318697905397348</v>
      </c>
      <c r="D371">
        <f t="shared" ca="1" si="10"/>
        <v>0.3218317356696857</v>
      </c>
      <c r="E371">
        <f t="shared" ca="1" si="10"/>
        <v>0.64719625021830762</v>
      </c>
    </row>
    <row r="372" spans="2:5" x14ac:dyDescent="0.3">
      <c r="B372">
        <f t="shared" ca="1" si="10"/>
        <v>5.1765999347893832E-2</v>
      </c>
      <c r="C372">
        <f t="shared" ca="1" si="10"/>
        <v>0.89164777023412989</v>
      </c>
      <c r="D372">
        <f t="shared" ca="1" si="10"/>
        <v>0.76071830725890921</v>
      </c>
      <c r="E372">
        <f t="shared" ca="1" si="10"/>
        <v>0.20246574107736126</v>
      </c>
    </row>
    <row r="373" spans="2:5" x14ac:dyDescent="0.3">
      <c r="B373">
        <f t="shared" ca="1" si="10"/>
        <v>0.79163168125271755</v>
      </c>
      <c r="C373">
        <f t="shared" ca="1" si="10"/>
        <v>0.63456612636347609</v>
      </c>
      <c r="D373">
        <f t="shared" ca="1" si="10"/>
        <v>0.62620130616855429</v>
      </c>
      <c r="E373">
        <f t="shared" ca="1" si="10"/>
        <v>0.93286813796570422</v>
      </c>
    </row>
    <row r="374" spans="2:5" x14ac:dyDescent="0.3">
      <c r="B374">
        <f t="shared" ca="1" si="10"/>
        <v>0.96041718582434832</v>
      </c>
      <c r="C374">
        <f t="shared" ca="1" si="10"/>
        <v>0.63042372918469392</v>
      </c>
      <c r="D374">
        <f t="shared" ca="1" si="10"/>
        <v>0.46204660878795778</v>
      </c>
      <c r="E374">
        <f t="shared" ca="1" si="10"/>
        <v>0.66897693644131095</v>
      </c>
    </row>
    <row r="375" spans="2:5" x14ac:dyDescent="0.3">
      <c r="B375">
        <f t="shared" ca="1" si="10"/>
        <v>0.82001197314417418</v>
      </c>
      <c r="C375">
        <f t="shared" ca="1" si="10"/>
        <v>0.76533170244135673</v>
      </c>
      <c r="D375">
        <f t="shared" ca="1" si="10"/>
        <v>0.932958882781315</v>
      </c>
      <c r="E375">
        <f t="shared" ca="1" si="10"/>
        <v>0.74996921438794917</v>
      </c>
    </row>
    <row r="376" spans="2:5" x14ac:dyDescent="0.3">
      <c r="B376">
        <f t="shared" ca="1" si="10"/>
        <v>0.32766983097525559</v>
      </c>
      <c r="C376">
        <f t="shared" ca="1" si="10"/>
        <v>0.31743664008903527</v>
      </c>
      <c r="D376">
        <f t="shared" ca="1" si="10"/>
        <v>0.63368072468984682</v>
      </c>
      <c r="E376">
        <f t="shared" ca="1" si="10"/>
        <v>0.56481299030366061</v>
      </c>
    </row>
    <row r="377" spans="2:5" x14ac:dyDescent="0.3">
      <c r="B377">
        <f t="shared" ca="1" si="10"/>
        <v>5.7330150563648097E-2</v>
      </c>
      <c r="C377">
        <f t="shared" ca="1" si="10"/>
        <v>2.2501107378465002E-2</v>
      </c>
      <c r="D377">
        <f t="shared" ca="1" si="10"/>
        <v>0.42037381934870632</v>
      </c>
      <c r="E377">
        <f t="shared" ca="1" si="10"/>
        <v>0.16209487081329588</v>
      </c>
    </row>
    <row r="378" spans="2:5" x14ac:dyDescent="0.3">
      <c r="B378">
        <f t="shared" ca="1" si="10"/>
        <v>0.13967814533343048</v>
      </c>
      <c r="C378">
        <f t="shared" ca="1" si="10"/>
        <v>7.9876283209865617E-2</v>
      </c>
      <c r="D378">
        <f t="shared" ca="1" si="10"/>
        <v>0.63305515530656165</v>
      </c>
      <c r="E378">
        <f t="shared" ca="1" si="10"/>
        <v>0.11293743474124007</v>
      </c>
    </row>
    <row r="379" spans="2:5" x14ac:dyDescent="0.3">
      <c r="B379">
        <f t="shared" ca="1" si="10"/>
        <v>8.8881226521542955E-2</v>
      </c>
      <c r="C379">
        <f t="shared" ca="1" si="10"/>
        <v>8.5269243709437004E-2</v>
      </c>
      <c r="D379">
        <f t="shared" ca="1" si="10"/>
        <v>0.40928957994046422</v>
      </c>
      <c r="E379">
        <f t="shared" ca="1" si="10"/>
        <v>0.2036709944893198</v>
      </c>
    </row>
    <row r="380" spans="2:5" x14ac:dyDescent="0.3">
      <c r="B380">
        <f t="shared" ca="1" si="10"/>
        <v>0.83276646437003909</v>
      </c>
      <c r="C380">
        <f t="shared" ca="1" si="10"/>
        <v>0.17488953294316789</v>
      </c>
      <c r="D380">
        <f t="shared" ca="1" si="10"/>
        <v>0.67617576713855709</v>
      </c>
      <c r="E380">
        <f t="shared" ca="1" si="10"/>
        <v>0.91303476927965155</v>
      </c>
    </row>
    <row r="381" spans="2:5" x14ac:dyDescent="0.3">
      <c r="B381">
        <f t="shared" ca="1" si="10"/>
        <v>0.32841156216810286</v>
      </c>
      <c r="C381">
        <f t="shared" ca="1" si="10"/>
        <v>0.39496044798870034</v>
      </c>
      <c r="D381">
        <f t="shared" ca="1" si="10"/>
        <v>0.58047741187638691</v>
      </c>
      <c r="E381">
        <f t="shared" ca="1" si="10"/>
        <v>0.61364670469071059</v>
      </c>
    </row>
    <row r="382" spans="2:5" x14ac:dyDescent="0.3">
      <c r="B382">
        <f t="shared" ca="1" si="10"/>
        <v>0.3507864535933366</v>
      </c>
      <c r="C382">
        <f t="shared" ca="1" si="10"/>
        <v>0.89044285949886215</v>
      </c>
      <c r="D382">
        <f t="shared" ca="1" si="10"/>
        <v>0.28573133705490161</v>
      </c>
      <c r="E382">
        <f t="shared" ca="1" si="10"/>
        <v>0.7724849578829347</v>
      </c>
    </row>
    <row r="383" spans="2:5" x14ac:dyDescent="0.3">
      <c r="B383">
        <f t="shared" ca="1" si="10"/>
        <v>0.11519213418427965</v>
      </c>
      <c r="C383">
        <f t="shared" ca="1" si="10"/>
        <v>0.79559971081121272</v>
      </c>
      <c r="D383">
        <f t="shared" ca="1" si="10"/>
        <v>0.91081276947213508</v>
      </c>
      <c r="E383">
        <f t="shared" ca="1" si="10"/>
        <v>0.23379252316905952</v>
      </c>
    </row>
    <row r="384" spans="2:5" x14ac:dyDescent="0.3">
      <c r="B384">
        <f t="shared" ca="1" si="10"/>
        <v>4.5099071303265403E-2</v>
      </c>
      <c r="C384">
        <f t="shared" ca="1" si="10"/>
        <v>4.1128524574212122E-2</v>
      </c>
      <c r="D384">
        <f t="shared" ca="1" si="10"/>
        <v>0.42608811190699014</v>
      </c>
      <c r="E384">
        <f t="shared" ca="1" si="10"/>
        <v>7.5523902600893589E-4</v>
      </c>
    </row>
    <row r="385" spans="2:5" x14ac:dyDescent="0.3">
      <c r="B385">
        <f t="shared" ca="1" si="10"/>
        <v>0.76271874875702828</v>
      </c>
      <c r="C385">
        <f t="shared" ca="1" si="10"/>
        <v>0.64918143111558069</v>
      </c>
      <c r="D385">
        <f t="shared" ca="1" si="10"/>
        <v>0.38385787497228663</v>
      </c>
      <c r="E385">
        <f t="shared" ca="1" si="10"/>
        <v>0.58099434601280564</v>
      </c>
    </row>
    <row r="386" spans="2:5" x14ac:dyDescent="0.3">
      <c r="B386">
        <f t="shared" ca="1" si="10"/>
        <v>0.1734382166840972</v>
      </c>
      <c r="C386">
        <f t="shared" ca="1" si="10"/>
        <v>0.7563944640673127</v>
      </c>
      <c r="D386">
        <f t="shared" ca="1" si="10"/>
        <v>0.28753140285074452</v>
      </c>
      <c r="E386">
        <f t="shared" ca="1" si="10"/>
        <v>8.7659072708398122E-2</v>
      </c>
    </row>
    <row r="387" spans="2:5" x14ac:dyDescent="0.3">
      <c r="B387">
        <f t="shared" ca="1" si="10"/>
        <v>0.17111979396021315</v>
      </c>
      <c r="C387">
        <f t="shared" ca="1" si="10"/>
        <v>7.5987673215687446E-2</v>
      </c>
      <c r="D387">
        <f t="shared" ca="1" si="10"/>
        <v>0.90857143541363694</v>
      </c>
      <c r="E387">
        <f t="shared" ref="E387:E450" ca="1" si="11">RAND()</f>
        <v>0.9519978117527842</v>
      </c>
    </row>
    <row r="388" spans="2:5" x14ac:dyDescent="0.3">
      <c r="B388">
        <f t="shared" ref="B388:E451" ca="1" si="12">RAND()</f>
        <v>0.28139742962979153</v>
      </c>
      <c r="C388">
        <f t="shared" ca="1" si="12"/>
        <v>5.8051292257671028E-2</v>
      </c>
      <c r="D388">
        <f t="shared" ca="1" si="12"/>
        <v>0.88178661886929866</v>
      </c>
      <c r="E388">
        <f t="shared" ca="1" si="11"/>
        <v>0.41868402604365085</v>
      </c>
    </row>
    <row r="389" spans="2:5" x14ac:dyDescent="0.3">
      <c r="B389">
        <f t="shared" ca="1" si="12"/>
        <v>0.37478574924609809</v>
      </c>
      <c r="C389">
        <f t="shared" ca="1" si="12"/>
        <v>0.42635299581518438</v>
      </c>
      <c r="D389">
        <f t="shared" ca="1" si="12"/>
        <v>1.8274885222989701E-2</v>
      </c>
      <c r="E389">
        <f t="shared" ca="1" si="11"/>
        <v>0.28548327535470219</v>
      </c>
    </row>
    <row r="390" spans="2:5" x14ac:dyDescent="0.3">
      <c r="B390">
        <f t="shared" ca="1" si="12"/>
        <v>0.52941136616653217</v>
      </c>
      <c r="C390">
        <f t="shared" ca="1" si="12"/>
        <v>0.53986923200554271</v>
      </c>
      <c r="D390">
        <f t="shared" ca="1" si="12"/>
        <v>0.80374051059513918</v>
      </c>
      <c r="E390">
        <f t="shared" ca="1" si="11"/>
        <v>0.94377409613741414</v>
      </c>
    </row>
    <row r="391" spans="2:5" x14ac:dyDescent="0.3">
      <c r="B391">
        <f t="shared" ca="1" si="12"/>
        <v>0.96133481891585415</v>
      </c>
      <c r="C391">
        <f t="shared" ca="1" si="12"/>
        <v>2.9009747109580153E-2</v>
      </c>
      <c r="D391">
        <f t="shared" ca="1" si="12"/>
        <v>0.15990340004263925</v>
      </c>
      <c r="E391">
        <f t="shared" ca="1" si="11"/>
        <v>0.65314606600942215</v>
      </c>
    </row>
    <row r="392" spans="2:5" x14ac:dyDescent="0.3">
      <c r="B392">
        <f t="shared" ca="1" si="12"/>
        <v>0.82021601030583724</v>
      </c>
      <c r="C392">
        <f t="shared" ca="1" si="12"/>
        <v>0.8388816278332154</v>
      </c>
      <c r="D392">
        <f t="shared" ca="1" si="12"/>
        <v>0.11529316414243662</v>
      </c>
      <c r="E392">
        <f t="shared" ca="1" si="11"/>
        <v>0.77775458686302745</v>
      </c>
    </row>
    <row r="393" spans="2:5" x14ac:dyDescent="0.3">
      <c r="B393">
        <f t="shared" ca="1" si="12"/>
        <v>0.70804313953526143</v>
      </c>
      <c r="C393">
        <f t="shared" ca="1" si="12"/>
        <v>0.43596924901444889</v>
      </c>
      <c r="D393">
        <f t="shared" ca="1" si="12"/>
        <v>8.1116170623602768E-2</v>
      </c>
      <c r="E393">
        <f t="shared" ca="1" si="11"/>
        <v>0.82858759152122397</v>
      </c>
    </row>
    <row r="394" spans="2:5" x14ac:dyDescent="0.3">
      <c r="B394">
        <f t="shared" ca="1" si="12"/>
        <v>0.65192619825211917</v>
      </c>
      <c r="C394">
        <f t="shared" ca="1" si="12"/>
        <v>0.55988911238287686</v>
      </c>
      <c r="D394">
        <f t="shared" ca="1" si="12"/>
        <v>0.61869869548214662</v>
      </c>
      <c r="E394">
        <f t="shared" ca="1" si="11"/>
        <v>0.34646223303155999</v>
      </c>
    </row>
    <row r="395" spans="2:5" x14ac:dyDescent="0.3">
      <c r="B395">
        <f t="shared" ca="1" si="12"/>
        <v>0.59222401991582629</v>
      </c>
      <c r="C395">
        <f t="shared" ca="1" si="12"/>
        <v>0.60264394358267614</v>
      </c>
      <c r="D395">
        <f t="shared" ca="1" si="12"/>
        <v>0.66828365780960752</v>
      </c>
      <c r="E395">
        <f t="shared" ca="1" si="11"/>
        <v>0.8916776342780427</v>
      </c>
    </row>
    <row r="396" spans="2:5" x14ac:dyDescent="0.3">
      <c r="B396">
        <f t="shared" ca="1" si="12"/>
        <v>0.56671563603350872</v>
      </c>
      <c r="C396">
        <f t="shared" ca="1" si="12"/>
        <v>0.92776027237702485</v>
      </c>
      <c r="D396">
        <f t="shared" ca="1" si="12"/>
        <v>0.13791422141224019</v>
      </c>
      <c r="E396">
        <f t="shared" ca="1" si="11"/>
        <v>0.85953682850455515</v>
      </c>
    </row>
    <row r="397" spans="2:5" x14ac:dyDescent="0.3">
      <c r="B397">
        <f t="shared" ca="1" si="12"/>
        <v>0.1609289664413609</v>
      </c>
      <c r="C397">
        <f t="shared" ca="1" si="12"/>
        <v>0.69640025585254695</v>
      </c>
      <c r="D397">
        <f t="shared" ca="1" si="12"/>
        <v>0.22246880186282614</v>
      </c>
      <c r="E397">
        <f t="shared" ca="1" si="11"/>
        <v>0.73763398363272736</v>
      </c>
    </row>
    <row r="398" spans="2:5" x14ac:dyDescent="0.3">
      <c r="B398">
        <f t="shared" ca="1" si="12"/>
        <v>0.59048138784745996</v>
      </c>
      <c r="C398">
        <f t="shared" ca="1" si="12"/>
        <v>0.58453586843829519</v>
      </c>
      <c r="D398">
        <f t="shared" ca="1" si="12"/>
        <v>0.22926780681940828</v>
      </c>
      <c r="E398">
        <f t="shared" ca="1" si="11"/>
        <v>0.9396702822713997</v>
      </c>
    </row>
    <row r="399" spans="2:5" x14ac:dyDescent="0.3">
      <c r="B399">
        <f t="shared" ca="1" si="12"/>
        <v>4.338364032783204E-2</v>
      </c>
      <c r="C399">
        <f t="shared" ca="1" si="12"/>
        <v>0.1469752939930431</v>
      </c>
      <c r="D399">
        <f t="shared" ca="1" si="12"/>
        <v>0.99788307800865172</v>
      </c>
      <c r="E399">
        <f t="shared" ca="1" si="11"/>
        <v>0.39158796567784215</v>
      </c>
    </row>
    <row r="400" spans="2:5" x14ac:dyDescent="0.3">
      <c r="B400">
        <f t="shared" ca="1" si="12"/>
        <v>4.647545708099321E-2</v>
      </c>
      <c r="C400">
        <f t="shared" ca="1" si="12"/>
        <v>0.96770305461412942</v>
      </c>
      <c r="D400">
        <f t="shared" ca="1" si="12"/>
        <v>0.97570229059787983</v>
      </c>
      <c r="E400">
        <f t="shared" ca="1" si="11"/>
        <v>0.22345226547993735</v>
      </c>
    </row>
    <row r="401" spans="2:5" x14ac:dyDescent="0.3">
      <c r="B401">
        <f t="shared" ca="1" si="12"/>
        <v>0.44316242875488698</v>
      </c>
      <c r="C401">
        <f t="shared" ca="1" si="12"/>
        <v>3.023220632032797E-2</v>
      </c>
      <c r="D401">
        <f t="shared" ca="1" si="12"/>
        <v>0.93889381397828997</v>
      </c>
      <c r="E401">
        <f t="shared" ca="1" si="11"/>
        <v>0.83326393346510552</v>
      </c>
    </row>
    <row r="402" spans="2:5" x14ac:dyDescent="0.3">
      <c r="B402">
        <f t="shared" ca="1" si="12"/>
        <v>0.25524215244360682</v>
      </c>
      <c r="C402">
        <f t="shared" ca="1" si="12"/>
        <v>0.63069027713805703</v>
      </c>
      <c r="D402">
        <f t="shared" ca="1" si="12"/>
        <v>0.72234026494795212</v>
      </c>
      <c r="E402">
        <f t="shared" ca="1" si="11"/>
        <v>0.50153319348435232</v>
      </c>
    </row>
    <row r="403" spans="2:5" x14ac:dyDescent="0.3">
      <c r="B403">
        <f t="shared" ca="1" si="12"/>
        <v>0.79040923119063589</v>
      </c>
      <c r="C403">
        <f t="shared" ca="1" si="12"/>
        <v>0.55005335886761686</v>
      </c>
      <c r="D403">
        <f t="shared" ca="1" si="12"/>
        <v>0.28425503587419443</v>
      </c>
      <c r="E403">
        <f t="shared" ca="1" si="11"/>
        <v>0.75034451218084797</v>
      </c>
    </row>
    <row r="404" spans="2:5" x14ac:dyDescent="0.3">
      <c r="B404">
        <f t="shared" ca="1" si="12"/>
        <v>0.62793114545055584</v>
      </c>
      <c r="C404">
        <f t="shared" ca="1" si="12"/>
        <v>6.0462001449428482E-2</v>
      </c>
      <c r="D404">
        <f t="shared" ca="1" si="12"/>
        <v>0.24050338373864377</v>
      </c>
      <c r="E404">
        <f t="shared" ca="1" si="11"/>
        <v>0.476856521934648</v>
      </c>
    </row>
    <row r="405" spans="2:5" x14ac:dyDescent="0.3">
      <c r="B405">
        <f t="shared" ca="1" si="12"/>
        <v>0.81257466243333976</v>
      </c>
      <c r="C405">
        <f t="shared" ca="1" si="12"/>
        <v>0.18553136368779399</v>
      </c>
      <c r="D405">
        <f t="shared" ca="1" si="12"/>
        <v>0.50752336536721399</v>
      </c>
      <c r="E405">
        <f t="shared" ca="1" si="11"/>
        <v>0.98076482669708576</v>
      </c>
    </row>
    <row r="406" spans="2:5" x14ac:dyDescent="0.3">
      <c r="B406">
        <f t="shared" ca="1" si="12"/>
        <v>0.72411906465333709</v>
      </c>
      <c r="C406">
        <f t="shared" ca="1" si="12"/>
        <v>0.94573614364819691</v>
      </c>
      <c r="D406">
        <f t="shared" ca="1" si="12"/>
        <v>0.48802010567455834</v>
      </c>
      <c r="E406">
        <f t="shared" ca="1" si="11"/>
        <v>0.24661107990758169</v>
      </c>
    </row>
    <row r="407" spans="2:5" x14ac:dyDescent="0.3">
      <c r="B407">
        <f t="shared" ca="1" si="12"/>
        <v>0.31711524995940799</v>
      </c>
      <c r="C407">
        <f t="shared" ca="1" si="12"/>
        <v>0.68872340669539012</v>
      </c>
      <c r="D407">
        <f t="shared" ca="1" si="12"/>
        <v>0.28872406282627594</v>
      </c>
      <c r="E407">
        <f t="shared" ca="1" si="11"/>
        <v>0.7684165618245532</v>
      </c>
    </row>
    <row r="408" spans="2:5" x14ac:dyDescent="0.3">
      <c r="B408">
        <f t="shared" ca="1" si="12"/>
        <v>0.38249153567406835</v>
      </c>
      <c r="C408">
        <f t="shared" ca="1" si="12"/>
        <v>5.5976010151731814E-2</v>
      </c>
      <c r="D408">
        <f t="shared" ca="1" si="12"/>
        <v>0.1810120848065685</v>
      </c>
      <c r="E408">
        <f t="shared" ca="1" si="11"/>
        <v>0.28467602064040087</v>
      </c>
    </row>
    <row r="409" spans="2:5" x14ac:dyDescent="0.3">
      <c r="B409">
        <f t="shared" ca="1" si="12"/>
        <v>0.92064568995564078</v>
      </c>
      <c r="C409">
        <f t="shared" ca="1" si="12"/>
        <v>0.63094503983486194</v>
      </c>
      <c r="D409">
        <f t="shared" ca="1" si="12"/>
        <v>0.28355647729205846</v>
      </c>
      <c r="E409">
        <f t="shared" ca="1" si="11"/>
        <v>0.62506183626693756</v>
      </c>
    </row>
    <row r="410" spans="2:5" x14ac:dyDescent="0.3">
      <c r="B410">
        <f t="shared" ca="1" si="12"/>
        <v>0.66178993185261603</v>
      </c>
      <c r="C410">
        <f t="shared" ca="1" si="12"/>
        <v>0.64389813353641578</v>
      </c>
      <c r="D410">
        <f t="shared" ca="1" si="12"/>
        <v>0.84430610429186326</v>
      </c>
      <c r="E410">
        <f t="shared" ca="1" si="11"/>
        <v>0.24354895541444432</v>
      </c>
    </row>
    <row r="411" spans="2:5" x14ac:dyDescent="0.3">
      <c r="B411">
        <f t="shared" ca="1" si="12"/>
        <v>0.92082309147320229</v>
      </c>
      <c r="C411">
        <f t="shared" ca="1" si="12"/>
        <v>0.55222082193121458</v>
      </c>
      <c r="D411">
        <f t="shared" ca="1" si="12"/>
        <v>0.50245817484652922</v>
      </c>
      <c r="E411">
        <f t="shared" ca="1" si="11"/>
        <v>0.38254989894650338</v>
      </c>
    </row>
    <row r="412" spans="2:5" x14ac:dyDescent="0.3">
      <c r="B412">
        <f t="shared" ca="1" si="12"/>
        <v>0.18933955612620423</v>
      </c>
      <c r="C412">
        <f t="shared" ca="1" si="12"/>
        <v>0.57294796429185679</v>
      </c>
      <c r="D412">
        <f t="shared" ca="1" si="12"/>
        <v>0.60753537269563473</v>
      </c>
      <c r="E412">
        <f t="shared" ca="1" si="11"/>
        <v>0.93196057310471503</v>
      </c>
    </row>
    <row r="413" spans="2:5" x14ac:dyDescent="0.3">
      <c r="B413">
        <f t="shared" ca="1" si="12"/>
        <v>0.14180521608024732</v>
      </c>
      <c r="C413">
        <f t="shared" ca="1" si="12"/>
        <v>0.7316784341820679</v>
      </c>
      <c r="D413">
        <f t="shared" ca="1" si="12"/>
        <v>0.33063360925583696</v>
      </c>
      <c r="E413">
        <f t="shared" ca="1" si="11"/>
        <v>6.9603758041882346E-2</v>
      </c>
    </row>
    <row r="414" spans="2:5" x14ac:dyDescent="0.3">
      <c r="B414">
        <f t="shared" ca="1" si="12"/>
        <v>0.80745340841312885</v>
      </c>
      <c r="C414">
        <f t="shared" ca="1" si="12"/>
        <v>0.51375492762259067</v>
      </c>
      <c r="D414">
        <f t="shared" ca="1" si="12"/>
        <v>0.4973463560960425</v>
      </c>
      <c r="E414">
        <f t="shared" ca="1" si="11"/>
        <v>0.14891304193211186</v>
      </c>
    </row>
    <row r="415" spans="2:5" x14ac:dyDescent="0.3">
      <c r="B415">
        <f t="shared" ca="1" si="12"/>
        <v>0.32878348170420346</v>
      </c>
      <c r="C415">
        <f t="shared" ca="1" si="12"/>
        <v>0.21718062660042436</v>
      </c>
      <c r="D415">
        <f t="shared" ca="1" si="12"/>
        <v>0.9420086446084398</v>
      </c>
      <c r="E415">
        <f t="shared" ca="1" si="11"/>
        <v>9.8763825820473494E-2</v>
      </c>
    </row>
    <row r="416" spans="2:5" x14ac:dyDescent="0.3">
      <c r="B416">
        <f t="shared" ca="1" si="12"/>
        <v>0.56253975085409169</v>
      </c>
      <c r="C416">
        <f t="shared" ca="1" si="12"/>
        <v>0.16135837108847972</v>
      </c>
      <c r="D416">
        <f t="shared" ca="1" si="12"/>
        <v>0.89231354037379729</v>
      </c>
      <c r="E416">
        <f t="shared" ca="1" si="11"/>
        <v>0.24313606443397751</v>
      </c>
    </row>
    <row r="417" spans="2:5" x14ac:dyDescent="0.3">
      <c r="B417">
        <f t="shared" ca="1" si="12"/>
        <v>0.7051788628133846</v>
      </c>
      <c r="C417">
        <f t="shared" ca="1" si="12"/>
        <v>0.19028425051916809</v>
      </c>
      <c r="D417">
        <f t="shared" ca="1" si="12"/>
        <v>0.24247273634516497</v>
      </c>
      <c r="E417">
        <f t="shared" ca="1" si="11"/>
        <v>0.40955042093942362</v>
      </c>
    </row>
    <row r="418" spans="2:5" x14ac:dyDescent="0.3">
      <c r="B418">
        <f t="shared" ca="1" si="12"/>
        <v>0.71315373766062762</v>
      </c>
      <c r="C418">
        <f t="shared" ca="1" si="12"/>
        <v>0.27090275198284841</v>
      </c>
      <c r="D418">
        <f t="shared" ca="1" si="12"/>
        <v>0.12828789841302712</v>
      </c>
      <c r="E418">
        <f t="shared" ca="1" si="11"/>
        <v>0.31623527232346627</v>
      </c>
    </row>
    <row r="419" spans="2:5" x14ac:dyDescent="0.3">
      <c r="B419">
        <f t="shared" ca="1" si="12"/>
        <v>0.97769841560549031</v>
      </c>
      <c r="C419">
        <f t="shared" ca="1" si="12"/>
        <v>0.27722190155639925</v>
      </c>
      <c r="D419">
        <f t="shared" ca="1" si="12"/>
        <v>0.45988046961164575</v>
      </c>
      <c r="E419">
        <f t="shared" ca="1" si="11"/>
        <v>0.87879862939149511</v>
      </c>
    </row>
    <row r="420" spans="2:5" x14ac:dyDescent="0.3">
      <c r="B420">
        <f t="shared" ca="1" si="12"/>
        <v>0.64865056269237198</v>
      </c>
      <c r="C420">
        <f t="shared" ca="1" si="12"/>
        <v>0.86296589630942677</v>
      </c>
      <c r="D420">
        <f t="shared" ca="1" si="12"/>
        <v>0.77486779099470349</v>
      </c>
      <c r="E420">
        <f t="shared" ca="1" si="11"/>
        <v>0.54707302551506176</v>
      </c>
    </row>
    <row r="421" spans="2:5" x14ac:dyDescent="0.3">
      <c r="B421">
        <f t="shared" ca="1" si="12"/>
        <v>0.59224691477871605</v>
      </c>
      <c r="C421">
        <f t="shared" ca="1" si="12"/>
        <v>0.32633807537344772</v>
      </c>
      <c r="D421">
        <f t="shared" ca="1" si="12"/>
        <v>0.89035688354959508</v>
      </c>
      <c r="E421">
        <f t="shared" ca="1" si="11"/>
        <v>0.77527632419861792</v>
      </c>
    </row>
    <row r="422" spans="2:5" x14ac:dyDescent="0.3">
      <c r="B422">
        <f t="shared" ca="1" si="12"/>
        <v>0.95755958948246644</v>
      </c>
      <c r="C422">
        <f t="shared" ca="1" si="12"/>
        <v>0.54525684246895134</v>
      </c>
      <c r="D422">
        <f t="shared" ca="1" si="12"/>
        <v>0.82693343419367416</v>
      </c>
      <c r="E422">
        <f t="shared" ca="1" si="11"/>
        <v>0.17285081728023377</v>
      </c>
    </row>
    <row r="423" spans="2:5" x14ac:dyDescent="0.3">
      <c r="B423">
        <f t="shared" ca="1" si="12"/>
        <v>7.4279588796775431E-2</v>
      </c>
      <c r="C423">
        <f t="shared" ca="1" si="12"/>
        <v>0.2324159334713034</v>
      </c>
      <c r="D423">
        <f t="shared" ca="1" si="12"/>
        <v>0.7059484813930873</v>
      </c>
      <c r="E423">
        <f t="shared" ca="1" si="11"/>
        <v>0.59572037958523349</v>
      </c>
    </row>
    <row r="424" spans="2:5" x14ac:dyDescent="0.3">
      <c r="B424">
        <f t="shared" ca="1" si="12"/>
        <v>0.19463343053917426</v>
      </c>
      <c r="C424">
        <f t="shared" ca="1" si="12"/>
        <v>0.67221338826732757</v>
      </c>
      <c r="D424">
        <f t="shared" ca="1" si="12"/>
        <v>0.63983751980731474</v>
      </c>
      <c r="E424">
        <f t="shared" ca="1" si="11"/>
        <v>0.24469569126390511</v>
      </c>
    </row>
    <row r="425" spans="2:5" x14ac:dyDescent="0.3">
      <c r="B425">
        <f t="shared" ca="1" si="12"/>
        <v>0.11039178644934489</v>
      </c>
      <c r="C425">
        <f t="shared" ca="1" si="12"/>
        <v>0.48141130223340078</v>
      </c>
      <c r="D425">
        <f t="shared" ca="1" si="12"/>
        <v>0.72740387189689537</v>
      </c>
      <c r="E425">
        <f t="shared" ca="1" si="11"/>
        <v>0.49208039979907214</v>
      </c>
    </row>
    <row r="426" spans="2:5" x14ac:dyDescent="0.3">
      <c r="B426">
        <f t="shared" ca="1" si="12"/>
        <v>7.2803683454168322E-2</v>
      </c>
      <c r="C426">
        <f t="shared" ca="1" si="12"/>
        <v>8.2689866529008782E-2</v>
      </c>
      <c r="D426">
        <f t="shared" ca="1" si="12"/>
        <v>0.61188409334673577</v>
      </c>
      <c r="E426">
        <f t="shared" ca="1" si="11"/>
        <v>0.81580750963895177</v>
      </c>
    </row>
    <row r="427" spans="2:5" x14ac:dyDescent="0.3">
      <c r="B427">
        <f t="shared" ca="1" si="12"/>
        <v>0.95373401541830161</v>
      </c>
      <c r="C427">
        <f t="shared" ca="1" si="12"/>
        <v>0.16100965423973812</v>
      </c>
      <c r="D427">
        <f t="shared" ca="1" si="12"/>
        <v>0.59913168708952091</v>
      </c>
      <c r="E427">
        <f t="shared" ca="1" si="11"/>
        <v>7.1650961239381195E-3</v>
      </c>
    </row>
    <row r="428" spans="2:5" x14ac:dyDescent="0.3">
      <c r="B428">
        <f t="shared" ca="1" si="12"/>
        <v>0.18146341573873914</v>
      </c>
      <c r="C428">
        <f t="shared" ca="1" si="12"/>
        <v>0.18268857252226012</v>
      </c>
      <c r="D428">
        <f t="shared" ca="1" si="12"/>
        <v>0.1732157919301901</v>
      </c>
      <c r="E428">
        <f t="shared" ca="1" si="11"/>
        <v>0.81067353114332807</v>
      </c>
    </row>
    <row r="429" spans="2:5" x14ac:dyDescent="0.3">
      <c r="B429">
        <f t="shared" ca="1" si="12"/>
        <v>0.27401718276118803</v>
      </c>
      <c r="C429">
        <f t="shared" ca="1" si="12"/>
        <v>0.54364669262920395</v>
      </c>
      <c r="D429">
        <f t="shared" ca="1" si="12"/>
        <v>0.82167840274395609</v>
      </c>
      <c r="E429">
        <f t="shared" ca="1" si="11"/>
        <v>0.46269424794938785</v>
      </c>
    </row>
    <row r="430" spans="2:5" x14ac:dyDescent="0.3">
      <c r="B430">
        <f t="shared" ca="1" si="12"/>
        <v>0.60592328325160172</v>
      </c>
      <c r="C430">
        <f t="shared" ca="1" si="12"/>
        <v>0.25832002403448562</v>
      </c>
      <c r="D430">
        <f t="shared" ca="1" si="12"/>
        <v>0.52402820098863578</v>
      </c>
      <c r="E430">
        <f t="shared" ca="1" si="11"/>
        <v>0.62265582157510735</v>
      </c>
    </row>
    <row r="431" spans="2:5" x14ac:dyDescent="0.3">
      <c r="B431">
        <f t="shared" ca="1" si="12"/>
        <v>0.28487138496321474</v>
      </c>
      <c r="C431">
        <f t="shared" ca="1" si="12"/>
        <v>0.81809921098449778</v>
      </c>
      <c r="D431">
        <f t="shared" ca="1" si="12"/>
        <v>4.5581355833663961E-2</v>
      </c>
      <c r="E431">
        <f t="shared" ca="1" si="11"/>
        <v>0.85207982484919542</v>
      </c>
    </row>
    <row r="432" spans="2:5" x14ac:dyDescent="0.3">
      <c r="B432">
        <f t="shared" ca="1" si="12"/>
        <v>0.82955179542153357</v>
      </c>
      <c r="C432">
        <f t="shared" ca="1" si="12"/>
        <v>0.34689839820163504</v>
      </c>
      <c r="D432">
        <f t="shared" ca="1" si="12"/>
        <v>0.60872602282699328</v>
      </c>
      <c r="E432">
        <f t="shared" ca="1" si="11"/>
        <v>0.35735982529755939</v>
      </c>
    </row>
    <row r="433" spans="2:5" x14ac:dyDescent="0.3">
      <c r="B433">
        <f t="shared" ca="1" si="12"/>
        <v>0.31873639243454244</v>
      </c>
      <c r="C433">
        <f t="shared" ca="1" si="12"/>
        <v>4.1838920998030882E-2</v>
      </c>
      <c r="D433">
        <f t="shared" ca="1" si="12"/>
        <v>0.3685524051399528</v>
      </c>
      <c r="E433">
        <f t="shared" ca="1" si="11"/>
        <v>0.77772898744907204</v>
      </c>
    </row>
    <row r="434" spans="2:5" x14ac:dyDescent="0.3">
      <c r="B434">
        <f t="shared" ca="1" si="12"/>
        <v>0.20242833868629273</v>
      </c>
      <c r="C434">
        <f t="shared" ca="1" si="12"/>
        <v>0.89066861041031919</v>
      </c>
      <c r="D434">
        <f t="shared" ca="1" si="12"/>
        <v>0.34494361395674245</v>
      </c>
      <c r="E434">
        <f t="shared" ca="1" si="11"/>
        <v>0.39309123206053698</v>
      </c>
    </row>
    <row r="435" spans="2:5" x14ac:dyDescent="0.3">
      <c r="B435">
        <f t="shared" ca="1" si="12"/>
        <v>0.93814905409170601</v>
      </c>
      <c r="C435">
        <f t="shared" ca="1" si="12"/>
        <v>0.47834252511048125</v>
      </c>
      <c r="D435">
        <f t="shared" ca="1" si="12"/>
        <v>0.12376060038504366</v>
      </c>
      <c r="E435">
        <f t="shared" ca="1" si="11"/>
        <v>0.59283860788203424</v>
      </c>
    </row>
    <row r="436" spans="2:5" x14ac:dyDescent="0.3">
      <c r="B436">
        <f t="shared" ca="1" si="12"/>
        <v>4.7347968531827878E-2</v>
      </c>
      <c r="C436">
        <f t="shared" ca="1" si="12"/>
        <v>0.37396057326146126</v>
      </c>
      <c r="D436">
        <f t="shared" ca="1" si="12"/>
        <v>0.40590972194541985</v>
      </c>
      <c r="E436">
        <f t="shared" ca="1" si="11"/>
        <v>0.1029145228925874</v>
      </c>
    </row>
    <row r="437" spans="2:5" x14ac:dyDescent="0.3">
      <c r="B437">
        <f t="shared" ca="1" si="12"/>
        <v>0.70113923488930807</v>
      </c>
      <c r="C437">
        <f t="shared" ca="1" si="12"/>
        <v>0.68782045347508347</v>
      </c>
      <c r="D437">
        <f t="shared" ca="1" si="12"/>
        <v>0.12137939879252291</v>
      </c>
      <c r="E437">
        <f t="shared" ca="1" si="11"/>
        <v>0.6718350862441469</v>
      </c>
    </row>
    <row r="438" spans="2:5" x14ac:dyDescent="0.3">
      <c r="B438">
        <f t="shared" ca="1" si="12"/>
        <v>0.30874038010172067</v>
      </c>
      <c r="C438">
        <f t="shared" ca="1" si="12"/>
        <v>0.58550954167823399</v>
      </c>
      <c r="D438">
        <f t="shared" ca="1" si="12"/>
        <v>0.3169160214334904</v>
      </c>
      <c r="E438">
        <f t="shared" ca="1" si="11"/>
        <v>0.4633709824239024</v>
      </c>
    </row>
    <row r="439" spans="2:5" x14ac:dyDescent="0.3">
      <c r="B439">
        <f t="shared" ca="1" si="12"/>
        <v>0.21272079590307091</v>
      </c>
      <c r="C439">
        <f t="shared" ca="1" si="12"/>
        <v>0.74504762422106041</v>
      </c>
      <c r="D439">
        <f t="shared" ca="1" si="12"/>
        <v>0.4558612812617957</v>
      </c>
      <c r="E439">
        <f t="shared" ca="1" si="11"/>
        <v>0.11054308966691884</v>
      </c>
    </row>
    <row r="440" spans="2:5" x14ac:dyDescent="0.3">
      <c r="B440">
        <f t="shared" ca="1" si="12"/>
        <v>0.70343475656581689</v>
      </c>
      <c r="C440">
        <f t="shared" ca="1" si="12"/>
        <v>0.43659081802386779</v>
      </c>
      <c r="D440">
        <f t="shared" ca="1" si="12"/>
        <v>0.24851436305200025</v>
      </c>
      <c r="E440">
        <f t="shared" ca="1" si="11"/>
        <v>0.72923120638178462</v>
      </c>
    </row>
    <row r="441" spans="2:5" x14ac:dyDescent="0.3">
      <c r="B441">
        <f t="shared" ca="1" si="12"/>
        <v>0.85104263412301517</v>
      </c>
      <c r="C441">
        <f t="shared" ca="1" si="12"/>
        <v>0.40075393391249725</v>
      </c>
      <c r="D441">
        <f t="shared" ca="1" si="12"/>
        <v>0.98764100875410898</v>
      </c>
      <c r="E441">
        <f t="shared" ca="1" si="11"/>
        <v>0.98303683376812878</v>
      </c>
    </row>
    <row r="442" spans="2:5" x14ac:dyDescent="0.3">
      <c r="B442">
        <f t="shared" ca="1" si="12"/>
        <v>0.36279059402661018</v>
      </c>
      <c r="C442">
        <f t="shared" ca="1" si="12"/>
        <v>0.60083889230941401</v>
      </c>
      <c r="D442">
        <f t="shared" ca="1" si="12"/>
        <v>0.7072732011516325</v>
      </c>
      <c r="E442">
        <f t="shared" ca="1" si="11"/>
        <v>0.33567566482579458</v>
      </c>
    </row>
    <row r="443" spans="2:5" x14ac:dyDescent="0.3">
      <c r="B443">
        <f t="shared" ca="1" si="12"/>
        <v>0.18914633527070679</v>
      </c>
      <c r="C443">
        <f t="shared" ca="1" si="12"/>
        <v>0.53235052215847767</v>
      </c>
      <c r="D443">
        <f t="shared" ca="1" si="12"/>
        <v>0.93553708297071392</v>
      </c>
      <c r="E443">
        <f t="shared" ca="1" si="11"/>
        <v>0.29751147669050115</v>
      </c>
    </row>
    <row r="444" spans="2:5" x14ac:dyDescent="0.3">
      <c r="B444">
        <f t="shared" ca="1" si="12"/>
        <v>0.19661051461790058</v>
      </c>
      <c r="C444">
        <f t="shared" ca="1" si="12"/>
        <v>5.4873397040792637E-2</v>
      </c>
      <c r="D444">
        <f t="shared" ca="1" si="12"/>
        <v>0.19131851805624622</v>
      </c>
      <c r="E444">
        <f t="shared" ca="1" si="11"/>
        <v>0.99567967115807354</v>
      </c>
    </row>
    <row r="445" spans="2:5" x14ac:dyDescent="0.3">
      <c r="B445">
        <f t="shared" ca="1" si="12"/>
        <v>0.30300165760634579</v>
      </c>
      <c r="C445">
        <f t="shared" ca="1" si="12"/>
        <v>0.2546403122671097</v>
      </c>
      <c r="D445">
        <f t="shared" ca="1" si="12"/>
        <v>0.95388991973845028</v>
      </c>
      <c r="E445">
        <f t="shared" ca="1" si="11"/>
        <v>0.55513457721937043</v>
      </c>
    </row>
    <row r="446" spans="2:5" x14ac:dyDescent="0.3">
      <c r="B446">
        <f t="shared" ca="1" si="12"/>
        <v>0.18052375615519034</v>
      </c>
      <c r="C446">
        <f t="shared" ca="1" si="12"/>
        <v>0.85312195066462471</v>
      </c>
      <c r="D446">
        <f t="shared" ca="1" si="12"/>
        <v>0.33964610015753349</v>
      </c>
      <c r="E446">
        <f t="shared" ca="1" si="11"/>
        <v>0.40728665015373033</v>
      </c>
    </row>
    <row r="447" spans="2:5" x14ac:dyDescent="0.3">
      <c r="B447">
        <f t="shared" ca="1" si="12"/>
        <v>0.93251224099200836</v>
      </c>
      <c r="C447">
        <f t="shared" ca="1" si="12"/>
        <v>0.27482208904009342</v>
      </c>
      <c r="D447">
        <f t="shared" ca="1" si="12"/>
        <v>0.78762481008510965</v>
      </c>
      <c r="E447">
        <f t="shared" ca="1" si="11"/>
        <v>0.86013954551393124</v>
      </c>
    </row>
    <row r="448" spans="2:5" x14ac:dyDescent="0.3">
      <c r="B448">
        <f t="shared" ca="1" si="12"/>
        <v>3.8668579546596193E-2</v>
      </c>
      <c r="C448">
        <f t="shared" ca="1" si="12"/>
        <v>0.71330931934460307</v>
      </c>
      <c r="D448">
        <f t="shared" ca="1" si="12"/>
        <v>0.22261679534909617</v>
      </c>
      <c r="E448">
        <f t="shared" ca="1" si="11"/>
        <v>0.84020965296082195</v>
      </c>
    </row>
    <row r="449" spans="2:5" x14ac:dyDescent="0.3">
      <c r="B449">
        <f t="shared" ca="1" si="12"/>
        <v>0.76563160473278524</v>
      </c>
      <c r="C449">
        <f t="shared" ca="1" si="12"/>
        <v>0.60514512771586415</v>
      </c>
      <c r="D449">
        <f t="shared" ca="1" si="12"/>
        <v>0.11606882041058342</v>
      </c>
      <c r="E449">
        <f t="shared" ca="1" si="11"/>
        <v>0.49340648157024813</v>
      </c>
    </row>
    <row r="450" spans="2:5" x14ac:dyDescent="0.3">
      <c r="B450">
        <f t="shared" ca="1" si="12"/>
        <v>0.61838983007784853</v>
      </c>
      <c r="C450">
        <f t="shared" ca="1" si="12"/>
        <v>0.34705654348359727</v>
      </c>
      <c r="D450">
        <f t="shared" ca="1" si="12"/>
        <v>0.87475781981568423</v>
      </c>
      <c r="E450">
        <f t="shared" ca="1" si="11"/>
        <v>0.36870454843098344</v>
      </c>
    </row>
    <row r="451" spans="2:5" x14ac:dyDescent="0.3">
      <c r="B451">
        <f t="shared" ca="1" si="12"/>
        <v>0.94831528213268701</v>
      </c>
      <c r="C451">
        <f t="shared" ca="1" si="12"/>
        <v>0.32095304146407433</v>
      </c>
      <c r="D451">
        <f t="shared" ca="1" si="12"/>
        <v>0.58563278896205329</v>
      </c>
      <c r="E451">
        <f t="shared" ca="1" si="12"/>
        <v>0.45201168207933617</v>
      </c>
    </row>
    <row r="452" spans="2:5" x14ac:dyDescent="0.3">
      <c r="B452">
        <f t="shared" ref="B452:E515" ca="1" si="13">RAND()</f>
        <v>0.39631046604377285</v>
      </c>
      <c r="C452">
        <f t="shared" ca="1" si="13"/>
        <v>0.98201846481132538</v>
      </c>
      <c r="D452">
        <f t="shared" ca="1" si="13"/>
        <v>0.4971753737329867</v>
      </c>
      <c r="E452">
        <f t="shared" ca="1" si="13"/>
        <v>0.44981995814163855</v>
      </c>
    </row>
    <row r="453" spans="2:5" x14ac:dyDescent="0.3">
      <c r="B453">
        <f t="shared" ca="1" si="13"/>
        <v>0.4155442077627497</v>
      </c>
      <c r="C453">
        <f t="shared" ca="1" si="13"/>
        <v>1.9607813314725053E-2</v>
      </c>
      <c r="D453">
        <f t="shared" ca="1" si="13"/>
        <v>0.5211445391217846</v>
      </c>
      <c r="E453">
        <f t="shared" ca="1" si="13"/>
        <v>0.95177457056468806</v>
      </c>
    </row>
    <row r="454" spans="2:5" x14ac:dyDescent="0.3">
      <c r="B454">
        <f t="shared" ca="1" si="13"/>
        <v>0.77297554027449178</v>
      </c>
      <c r="C454">
        <f t="shared" ca="1" si="13"/>
        <v>0.85405084812691234</v>
      </c>
      <c r="D454">
        <f t="shared" ca="1" si="13"/>
        <v>0.1198363590381557</v>
      </c>
      <c r="E454">
        <f t="shared" ca="1" si="13"/>
        <v>9.6475101806637764E-2</v>
      </c>
    </row>
    <row r="455" spans="2:5" x14ac:dyDescent="0.3">
      <c r="B455">
        <f t="shared" ca="1" si="13"/>
        <v>0.49621810636328501</v>
      </c>
      <c r="C455">
        <f t="shared" ca="1" si="13"/>
        <v>5.14801694788527E-2</v>
      </c>
      <c r="D455">
        <f t="shared" ca="1" si="13"/>
        <v>0.63968292775564628</v>
      </c>
      <c r="E455">
        <f t="shared" ca="1" si="13"/>
        <v>0.32966866043042209</v>
      </c>
    </row>
    <row r="456" spans="2:5" x14ac:dyDescent="0.3">
      <c r="B456">
        <f t="shared" ca="1" si="13"/>
        <v>0.38229680633263408</v>
      </c>
      <c r="C456">
        <f t="shared" ca="1" si="13"/>
        <v>0.362075499926647</v>
      </c>
      <c r="D456">
        <f t="shared" ca="1" si="13"/>
        <v>0.65585382383841617</v>
      </c>
      <c r="E456">
        <f t="shared" ca="1" si="13"/>
        <v>0.82733875592597605</v>
      </c>
    </row>
    <row r="457" spans="2:5" x14ac:dyDescent="0.3">
      <c r="B457">
        <f t="shared" ca="1" si="13"/>
        <v>0.64784026910465731</v>
      </c>
      <c r="C457">
        <f t="shared" ca="1" si="13"/>
        <v>0.92075834453711047</v>
      </c>
      <c r="D457">
        <f t="shared" ca="1" si="13"/>
        <v>0.65857854357361134</v>
      </c>
      <c r="E457">
        <f t="shared" ca="1" si="13"/>
        <v>0.2323866382088422</v>
      </c>
    </row>
    <row r="458" spans="2:5" x14ac:dyDescent="0.3">
      <c r="B458">
        <f t="shared" ca="1" si="13"/>
        <v>0.13092389673702376</v>
      </c>
      <c r="C458">
        <f t="shared" ca="1" si="13"/>
        <v>0.64638926941608577</v>
      </c>
      <c r="D458">
        <f t="shared" ca="1" si="13"/>
        <v>0.16503939898906372</v>
      </c>
      <c r="E458">
        <f t="shared" ca="1" si="13"/>
        <v>0.85642768441617845</v>
      </c>
    </row>
    <row r="459" spans="2:5" x14ac:dyDescent="0.3">
      <c r="B459">
        <f t="shared" ca="1" si="13"/>
        <v>6.9127263580212261E-2</v>
      </c>
      <c r="C459">
        <f t="shared" ca="1" si="13"/>
        <v>0.47572974371774901</v>
      </c>
      <c r="D459">
        <f t="shared" ca="1" si="13"/>
        <v>0.18225126602404274</v>
      </c>
      <c r="E459">
        <f t="shared" ca="1" si="13"/>
        <v>0.32655889812847017</v>
      </c>
    </row>
    <row r="460" spans="2:5" x14ac:dyDescent="0.3">
      <c r="B460">
        <f t="shared" ca="1" si="13"/>
        <v>0.61516581624178635</v>
      </c>
      <c r="C460">
        <f t="shared" ca="1" si="13"/>
        <v>0.33843978507450645</v>
      </c>
      <c r="D460">
        <f t="shared" ca="1" si="13"/>
        <v>0.66478560725028046</v>
      </c>
      <c r="E460">
        <f t="shared" ca="1" si="13"/>
        <v>0.5346026669312558</v>
      </c>
    </row>
    <row r="461" spans="2:5" x14ac:dyDescent="0.3">
      <c r="B461">
        <f t="shared" ca="1" si="13"/>
        <v>0.52977291100008816</v>
      </c>
      <c r="C461">
        <f t="shared" ca="1" si="13"/>
        <v>0.34931076433984021</v>
      </c>
      <c r="D461">
        <f t="shared" ca="1" si="13"/>
        <v>0.61237560348888453</v>
      </c>
      <c r="E461">
        <f t="shared" ca="1" si="13"/>
        <v>0.65136946683470076</v>
      </c>
    </row>
    <row r="462" spans="2:5" x14ac:dyDescent="0.3">
      <c r="B462">
        <f t="shared" ca="1" si="13"/>
        <v>0.18685874329545693</v>
      </c>
      <c r="C462">
        <f t="shared" ca="1" si="13"/>
        <v>0.7618441644773698</v>
      </c>
      <c r="D462">
        <f t="shared" ca="1" si="13"/>
        <v>0.49488293936206695</v>
      </c>
      <c r="E462">
        <f t="shared" ca="1" si="13"/>
        <v>0.22671635224947762</v>
      </c>
    </row>
    <row r="463" spans="2:5" x14ac:dyDescent="0.3">
      <c r="B463">
        <f t="shared" ca="1" si="13"/>
        <v>0.84508201140815298</v>
      </c>
      <c r="C463">
        <f t="shared" ca="1" si="13"/>
        <v>0.13633265080290746</v>
      </c>
      <c r="D463">
        <f t="shared" ca="1" si="13"/>
        <v>0.28582713515081237</v>
      </c>
      <c r="E463">
        <f t="shared" ca="1" si="13"/>
        <v>0.40239169411864251</v>
      </c>
    </row>
    <row r="464" spans="2:5" x14ac:dyDescent="0.3">
      <c r="B464">
        <f t="shared" ca="1" si="13"/>
        <v>0.404352537265523</v>
      </c>
      <c r="C464">
        <f t="shared" ca="1" si="13"/>
        <v>0.61996972900838831</v>
      </c>
      <c r="D464">
        <f t="shared" ca="1" si="13"/>
        <v>9.6780329962262379E-2</v>
      </c>
      <c r="E464">
        <f t="shared" ca="1" si="13"/>
        <v>5.4679654879474016E-2</v>
      </c>
    </row>
    <row r="465" spans="2:5" x14ac:dyDescent="0.3">
      <c r="B465">
        <f t="shared" ca="1" si="13"/>
        <v>0.84273911483648511</v>
      </c>
      <c r="C465">
        <f t="shared" ca="1" si="13"/>
        <v>6.8272077768191108E-3</v>
      </c>
      <c r="D465">
        <f t="shared" ca="1" si="13"/>
        <v>0.27966245305765358</v>
      </c>
      <c r="E465">
        <f t="shared" ca="1" si="13"/>
        <v>0.48770464708103034</v>
      </c>
    </row>
    <row r="466" spans="2:5" x14ac:dyDescent="0.3">
      <c r="B466">
        <f t="shared" ca="1" si="13"/>
        <v>0.8407846150594751</v>
      </c>
      <c r="C466">
        <f t="shared" ca="1" si="13"/>
        <v>0.59805914601403409</v>
      </c>
      <c r="D466">
        <f t="shared" ca="1" si="13"/>
        <v>0.531445136168057</v>
      </c>
      <c r="E466">
        <f t="shared" ca="1" si="13"/>
        <v>0.73913601712462085</v>
      </c>
    </row>
    <row r="467" spans="2:5" x14ac:dyDescent="0.3">
      <c r="B467">
        <f t="shared" ca="1" si="13"/>
        <v>0.32002792571998506</v>
      </c>
      <c r="C467">
        <f t="shared" ca="1" si="13"/>
        <v>3.3889375631125485E-2</v>
      </c>
      <c r="D467">
        <f t="shared" ca="1" si="13"/>
        <v>0.76527690239677393</v>
      </c>
      <c r="E467">
        <f t="shared" ca="1" si="13"/>
        <v>4.3283389210774237E-3</v>
      </c>
    </row>
    <row r="468" spans="2:5" x14ac:dyDescent="0.3">
      <c r="B468">
        <f t="shared" ca="1" si="13"/>
        <v>0.44552307194317586</v>
      </c>
      <c r="C468">
        <f t="shared" ca="1" si="13"/>
        <v>0.72655756208931255</v>
      </c>
      <c r="D468">
        <f t="shared" ca="1" si="13"/>
        <v>0.27795311345802254</v>
      </c>
      <c r="E468">
        <f t="shared" ca="1" si="13"/>
        <v>0.2041137987869498</v>
      </c>
    </row>
    <row r="469" spans="2:5" x14ac:dyDescent="0.3">
      <c r="B469">
        <f t="shared" ca="1" si="13"/>
        <v>0.28988284917590434</v>
      </c>
      <c r="C469">
        <f t="shared" ca="1" si="13"/>
        <v>0.1522875763277326</v>
      </c>
      <c r="D469">
        <f t="shared" ca="1" si="13"/>
        <v>0.30802592124935213</v>
      </c>
      <c r="E469">
        <f t="shared" ca="1" si="13"/>
        <v>0.87338789895009317</v>
      </c>
    </row>
    <row r="470" spans="2:5" x14ac:dyDescent="0.3">
      <c r="B470">
        <f t="shared" ca="1" si="13"/>
        <v>0.85363989094091008</v>
      </c>
      <c r="C470">
        <f t="shared" ca="1" si="13"/>
        <v>0.53069518981780084</v>
      </c>
      <c r="D470">
        <f t="shared" ca="1" si="13"/>
        <v>0.52720104773650145</v>
      </c>
      <c r="E470">
        <f t="shared" ca="1" si="13"/>
        <v>0.57411292821095816</v>
      </c>
    </row>
    <row r="471" spans="2:5" x14ac:dyDescent="0.3">
      <c r="B471">
        <f t="shared" ca="1" si="13"/>
        <v>0.81921005390163726</v>
      </c>
      <c r="C471">
        <f t="shared" ca="1" si="13"/>
        <v>0.26208556076585565</v>
      </c>
      <c r="D471">
        <f t="shared" ca="1" si="13"/>
        <v>0.12768363556175499</v>
      </c>
      <c r="E471">
        <f t="shared" ca="1" si="13"/>
        <v>0.83430966118554128</v>
      </c>
    </row>
    <row r="472" spans="2:5" x14ac:dyDescent="0.3">
      <c r="B472">
        <f t="shared" ca="1" si="13"/>
        <v>0.72936568025424142</v>
      </c>
      <c r="C472">
        <f t="shared" ca="1" si="13"/>
        <v>0.37210311001847496</v>
      </c>
      <c r="D472">
        <f t="shared" ca="1" si="13"/>
        <v>0.66463450568505378</v>
      </c>
      <c r="E472">
        <f t="shared" ca="1" si="13"/>
        <v>0.83620965173690931</v>
      </c>
    </row>
    <row r="473" spans="2:5" x14ac:dyDescent="0.3">
      <c r="B473">
        <f t="shared" ca="1" si="13"/>
        <v>0.2569034023571316</v>
      </c>
      <c r="C473">
        <f t="shared" ca="1" si="13"/>
        <v>0.48037522085281892</v>
      </c>
      <c r="D473">
        <f t="shared" ca="1" si="13"/>
        <v>0.63248293581800508</v>
      </c>
      <c r="E473">
        <f t="shared" ca="1" si="13"/>
        <v>0.6679649474838858</v>
      </c>
    </row>
    <row r="474" spans="2:5" x14ac:dyDescent="0.3">
      <c r="B474">
        <f t="shared" ca="1" si="13"/>
        <v>0.49186238033229635</v>
      </c>
      <c r="C474">
        <f t="shared" ca="1" si="13"/>
        <v>0.74131229065806059</v>
      </c>
      <c r="D474">
        <f t="shared" ca="1" si="13"/>
        <v>4.5468420911617624E-2</v>
      </c>
      <c r="E474">
        <f t="shared" ca="1" si="13"/>
        <v>3.6047200730072948E-2</v>
      </c>
    </row>
    <row r="475" spans="2:5" x14ac:dyDescent="0.3">
      <c r="B475">
        <f t="shared" ca="1" si="13"/>
        <v>0.74346858047006947</v>
      </c>
      <c r="C475">
        <f t="shared" ca="1" si="13"/>
        <v>0.15389521603710077</v>
      </c>
      <c r="D475">
        <f t="shared" ca="1" si="13"/>
        <v>0.12253379497190042</v>
      </c>
      <c r="E475">
        <f t="shared" ca="1" si="13"/>
        <v>0.37384083258847922</v>
      </c>
    </row>
    <row r="476" spans="2:5" x14ac:dyDescent="0.3">
      <c r="B476">
        <f t="shared" ca="1" si="13"/>
        <v>0.70972619948687343</v>
      </c>
      <c r="C476">
        <f t="shared" ca="1" si="13"/>
        <v>0.37288534400581741</v>
      </c>
      <c r="D476">
        <f t="shared" ca="1" si="13"/>
        <v>0.59141977451782068</v>
      </c>
      <c r="E476">
        <f t="shared" ca="1" si="13"/>
        <v>0.31166548036867658</v>
      </c>
    </row>
    <row r="477" spans="2:5" x14ac:dyDescent="0.3">
      <c r="B477">
        <f t="shared" ca="1" si="13"/>
        <v>0.17153866452475852</v>
      </c>
      <c r="C477">
        <f t="shared" ca="1" si="13"/>
        <v>0.62355829653122707</v>
      </c>
      <c r="D477">
        <f t="shared" ca="1" si="13"/>
        <v>0.73541130571127289</v>
      </c>
      <c r="E477">
        <f t="shared" ca="1" si="13"/>
        <v>0.70019289549494723</v>
      </c>
    </row>
    <row r="478" spans="2:5" x14ac:dyDescent="0.3">
      <c r="B478">
        <f t="shared" ca="1" si="13"/>
        <v>0.95579324840088353</v>
      </c>
      <c r="C478">
        <f t="shared" ca="1" si="13"/>
        <v>0.7334913048636601</v>
      </c>
      <c r="D478">
        <f t="shared" ca="1" si="13"/>
        <v>0.319791525117048</v>
      </c>
      <c r="E478">
        <f t="shared" ca="1" si="13"/>
        <v>2.571142127067727E-2</v>
      </c>
    </row>
    <row r="479" spans="2:5" x14ac:dyDescent="0.3">
      <c r="B479">
        <f t="shared" ca="1" si="13"/>
        <v>0.1302485123506012</v>
      </c>
      <c r="C479">
        <f t="shared" ca="1" si="13"/>
        <v>0.87449714193916583</v>
      </c>
      <c r="D479">
        <f t="shared" ca="1" si="13"/>
        <v>6.0768685533606481E-2</v>
      </c>
      <c r="E479">
        <f t="shared" ca="1" si="13"/>
        <v>0.50145396624238159</v>
      </c>
    </row>
    <row r="480" spans="2:5" x14ac:dyDescent="0.3">
      <c r="B480">
        <f t="shared" ca="1" si="13"/>
        <v>0.20168433053400614</v>
      </c>
      <c r="C480">
        <f t="shared" ca="1" si="13"/>
        <v>0.42360613667729696</v>
      </c>
      <c r="D480">
        <f t="shared" ca="1" si="13"/>
        <v>0.17532654974457007</v>
      </c>
      <c r="E480">
        <f t="shared" ca="1" si="13"/>
        <v>0.53447687948948464</v>
      </c>
    </row>
    <row r="481" spans="2:5" x14ac:dyDescent="0.3">
      <c r="B481">
        <f t="shared" ca="1" si="13"/>
        <v>0.67560059486018531</v>
      </c>
      <c r="C481">
        <f t="shared" ca="1" si="13"/>
        <v>0.8382227399194313</v>
      </c>
      <c r="D481">
        <f t="shared" ca="1" si="13"/>
        <v>8.8935285481286486E-2</v>
      </c>
      <c r="E481">
        <f t="shared" ca="1" si="13"/>
        <v>0.49415383894912723</v>
      </c>
    </row>
    <row r="482" spans="2:5" x14ac:dyDescent="0.3">
      <c r="B482">
        <f t="shared" ca="1" si="13"/>
        <v>8.4546801412056727E-2</v>
      </c>
      <c r="C482">
        <f t="shared" ca="1" si="13"/>
        <v>0.79142781795992334</v>
      </c>
      <c r="D482">
        <f t="shared" ca="1" si="13"/>
        <v>0.99367936202208296</v>
      </c>
      <c r="E482">
        <f t="shared" ca="1" si="13"/>
        <v>0.13554324281041952</v>
      </c>
    </row>
    <row r="483" spans="2:5" x14ac:dyDescent="0.3">
      <c r="B483">
        <f t="shared" ca="1" si="13"/>
        <v>0.12705658004429143</v>
      </c>
      <c r="C483">
        <f t="shared" ca="1" si="13"/>
        <v>0.33576295157755642</v>
      </c>
      <c r="D483">
        <f t="shared" ca="1" si="13"/>
        <v>0.96577203388166677</v>
      </c>
      <c r="E483">
        <f t="shared" ca="1" si="13"/>
        <v>5.0141789439613893E-2</v>
      </c>
    </row>
    <row r="484" spans="2:5" x14ac:dyDescent="0.3">
      <c r="B484">
        <f t="shared" ca="1" si="13"/>
        <v>0.97265147177831579</v>
      </c>
      <c r="C484">
        <f t="shared" ca="1" si="13"/>
        <v>7.3594986353053837E-4</v>
      </c>
      <c r="D484">
        <f t="shared" ca="1" si="13"/>
        <v>0.33640796678477347</v>
      </c>
      <c r="E484">
        <f t="shared" ca="1" si="13"/>
        <v>0.80426475486359217</v>
      </c>
    </row>
    <row r="485" spans="2:5" x14ac:dyDescent="0.3">
      <c r="B485">
        <f t="shared" ca="1" si="13"/>
        <v>0.29715046888294627</v>
      </c>
      <c r="C485">
        <f t="shared" ca="1" si="13"/>
        <v>0.23706280100701571</v>
      </c>
      <c r="D485">
        <f t="shared" ca="1" si="13"/>
        <v>0.70304831519338629</v>
      </c>
      <c r="E485">
        <f t="shared" ca="1" si="13"/>
        <v>0.11559788099655488</v>
      </c>
    </row>
    <row r="486" spans="2:5" x14ac:dyDescent="0.3">
      <c r="B486">
        <f t="shared" ca="1" si="13"/>
        <v>0.26678512179930958</v>
      </c>
      <c r="C486">
        <f t="shared" ca="1" si="13"/>
        <v>0.25618503810083981</v>
      </c>
      <c r="D486">
        <f t="shared" ca="1" si="13"/>
        <v>0.96712993837393157</v>
      </c>
      <c r="E486">
        <f t="shared" ca="1" si="13"/>
        <v>0.35637800862268088</v>
      </c>
    </row>
    <row r="487" spans="2:5" x14ac:dyDescent="0.3">
      <c r="B487">
        <f t="shared" ca="1" si="13"/>
        <v>0.85712525427683395</v>
      </c>
      <c r="C487">
        <f t="shared" ca="1" si="13"/>
        <v>0.42595771546420325</v>
      </c>
      <c r="D487">
        <f t="shared" ca="1" si="13"/>
        <v>4.8923501162126404E-2</v>
      </c>
      <c r="E487">
        <f t="shared" ca="1" si="13"/>
        <v>0.74892571725680379</v>
      </c>
    </row>
    <row r="488" spans="2:5" x14ac:dyDescent="0.3">
      <c r="B488">
        <f t="shared" ca="1" si="13"/>
        <v>6.1864519973172771E-2</v>
      </c>
      <c r="C488">
        <f t="shared" ca="1" si="13"/>
        <v>0.56153819378407832</v>
      </c>
      <c r="D488">
        <f t="shared" ca="1" si="13"/>
        <v>0.76551505435155998</v>
      </c>
      <c r="E488">
        <f t="shared" ca="1" si="13"/>
        <v>0.14490724002826816</v>
      </c>
    </row>
    <row r="489" spans="2:5" x14ac:dyDescent="0.3">
      <c r="B489">
        <f t="shared" ca="1" si="13"/>
        <v>0.43632585116901634</v>
      </c>
      <c r="C489">
        <f t="shared" ca="1" si="13"/>
        <v>0.95415961554739448</v>
      </c>
      <c r="D489">
        <f t="shared" ca="1" si="13"/>
        <v>0.97046505916377834</v>
      </c>
      <c r="E489">
        <f t="shared" ca="1" si="13"/>
        <v>0.17634966549738851</v>
      </c>
    </row>
    <row r="490" spans="2:5" x14ac:dyDescent="0.3">
      <c r="B490">
        <f t="shared" ca="1" si="13"/>
        <v>0.34423190543741644</v>
      </c>
      <c r="C490">
        <f t="shared" ca="1" si="13"/>
        <v>0.76422164761351619</v>
      </c>
      <c r="D490">
        <f t="shared" ca="1" si="13"/>
        <v>0.25170177720285791</v>
      </c>
      <c r="E490">
        <f t="shared" ca="1" si="13"/>
        <v>0.13223541450696086</v>
      </c>
    </row>
    <row r="491" spans="2:5" x14ac:dyDescent="0.3">
      <c r="B491">
        <f t="shared" ca="1" si="13"/>
        <v>0.33138112193586389</v>
      </c>
      <c r="C491">
        <f t="shared" ca="1" si="13"/>
        <v>0.56331060314477488</v>
      </c>
      <c r="D491">
        <f t="shared" ca="1" si="13"/>
        <v>0.99481714904754348</v>
      </c>
      <c r="E491">
        <f t="shared" ca="1" si="13"/>
        <v>0.81404809614082541</v>
      </c>
    </row>
    <row r="492" spans="2:5" x14ac:dyDescent="0.3">
      <c r="B492">
        <f t="shared" ca="1" si="13"/>
        <v>0.46867009435628781</v>
      </c>
      <c r="C492">
        <f t="shared" ca="1" si="13"/>
        <v>0.4712902067720991</v>
      </c>
      <c r="D492">
        <f t="shared" ca="1" si="13"/>
        <v>0.24259080054072213</v>
      </c>
      <c r="E492">
        <f t="shared" ca="1" si="13"/>
        <v>9.8372059796680844E-4</v>
      </c>
    </row>
    <row r="493" spans="2:5" x14ac:dyDescent="0.3">
      <c r="B493">
        <f t="shared" ca="1" si="13"/>
        <v>8.9072905845350991E-3</v>
      </c>
      <c r="C493">
        <f t="shared" ca="1" si="13"/>
        <v>3.2822392520632238E-2</v>
      </c>
      <c r="D493">
        <f t="shared" ca="1" si="13"/>
        <v>0.59392351322959724</v>
      </c>
      <c r="E493">
        <f t="shared" ca="1" si="13"/>
        <v>0.35234514312571952</v>
      </c>
    </row>
    <row r="494" spans="2:5" x14ac:dyDescent="0.3">
      <c r="B494">
        <f t="shared" ca="1" si="13"/>
        <v>0.36201117431585161</v>
      </c>
      <c r="C494">
        <f t="shared" ca="1" si="13"/>
        <v>0.49272073663132521</v>
      </c>
      <c r="D494">
        <f t="shared" ca="1" si="13"/>
        <v>7.2238266467519963E-2</v>
      </c>
      <c r="E494">
        <f t="shared" ca="1" si="13"/>
        <v>0.30433571906173562</v>
      </c>
    </row>
    <row r="495" spans="2:5" x14ac:dyDescent="0.3">
      <c r="B495">
        <f t="shared" ca="1" si="13"/>
        <v>4.8802951289962926E-2</v>
      </c>
      <c r="C495">
        <f t="shared" ca="1" si="13"/>
        <v>0.3487928247169737</v>
      </c>
      <c r="D495">
        <f t="shared" ca="1" si="13"/>
        <v>0.61387489755656088</v>
      </c>
      <c r="E495">
        <f t="shared" ca="1" si="13"/>
        <v>0.23044583361411164</v>
      </c>
    </row>
    <row r="496" spans="2:5" x14ac:dyDescent="0.3">
      <c r="B496">
        <f t="shared" ca="1" si="13"/>
        <v>9.9215329058460644E-2</v>
      </c>
      <c r="C496">
        <f t="shared" ca="1" si="13"/>
        <v>0.97488679610302154</v>
      </c>
      <c r="D496">
        <f t="shared" ca="1" si="13"/>
        <v>0.4354822464842979</v>
      </c>
      <c r="E496">
        <f t="shared" ca="1" si="13"/>
        <v>0.53021714558120003</v>
      </c>
    </row>
    <row r="497" spans="2:5" x14ac:dyDescent="0.3">
      <c r="B497">
        <f t="shared" ca="1" si="13"/>
        <v>0.20373732171418035</v>
      </c>
      <c r="C497">
        <f t="shared" ca="1" si="13"/>
        <v>0.70351392374379929</v>
      </c>
      <c r="D497">
        <f t="shared" ca="1" si="13"/>
        <v>0.92355534821346297</v>
      </c>
      <c r="E497">
        <f t="shared" ca="1" si="13"/>
        <v>0.24683748537948813</v>
      </c>
    </row>
    <row r="498" spans="2:5" x14ac:dyDescent="0.3">
      <c r="B498">
        <f t="shared" ca="1" si="13"/>
        <v>0.80294811655574183</v>
      </c>
      <c r="C498">
        <f t="shared" ca="1" si="13"/>
        <v>0.27981444650838538</v>
      </c>
      <c r="D498">
        <f t="shared" ca="1" si="13"/>
        <v>0.73816193132879093</v>
      </c>
      <c r="E498">
        <f t="shared" ca="1" si="13"/>
        <v>0.61758009299004157</v>
      </c>
    </row>
    <row r="499" spans="2:5" x14ac:dyDescent="0.3">
      <c r="B499">
        <f t="shared" ca="1" si="13"/>
        <v>0.49369892089508338</v>
      </c>
      <c r="C499">
        <f t="shared" ca="1" si="13"/>
        <v>0.3961723901882247</v>
      </c>
      <c r="D499">
        <f t="shared" ca="1" si="13"/>
        <v>0.85729811088801378</v>
      </c>
      <c r="E499">
        <f t="shared" ca="1" si="13"/>
        <v>0.94289616192461478</v>
      </c>
    </row>
    <row r="500" spans="2:5" x14ac:dyDescent="0.3">
      <c r="B500">
        <f t="shared" ca="1" si="13"/>
        <v>0.76262655158568682</v>
      </c>
      <c r="C500">
        <f t="shared" ca="1" si="13"/>
        <v>0.79486048447188085</v>
      </c>
      <c r="D500">
        <f t="shared" ca="1" si="13"/>
        <v>7.1364424716175656E-2</v>
      </c>
      <c r="E500">
        <f t="shared" ca="1" si="13"/>
        <v>0.75375479090322117</v>
      </c>
    </row>
    <row r="501" spans="2:5" x14ac:dyDescent="0.3">
      <c r="B501">
        <f t="shared" ca="1" si="13"/>
        <v>0.74427963758737969</v>
      </c>
      <c r="C501">
        <f t="shared" ca="1" si="13"/>
        <v>0.91732948271585957</v>
      </c>
      <c r="D501">
        <f t="shared" ca="1" si="13"/>
        <v>0.37835244227334208</v>
      </c>
      <c r="E501">
        <f t="shared" ca="1" si="13"/>
        <v>0.93042660793346732</v>
      </c>
    </row>
    <row r="502" spans="2:5" x14ac:dyDescent="0.3">
      <c r="B502">
        <f t="shared" ca="1" si="13"/>
        <v>0.68382047093059894</v>
      </c>
      <c r="C502">
        <f t="shared" ca="1" si="13"/>
        <v>0.20438650807947878</v>
      </c>
      <c r="D502">
        <f t="shared" ca="1" si="13"/>
        <v>0.82621746686637998</v>
      </c>
      <c r="E502">
        <f t="shared" ca="1" si="13"/>
        <v>6.4884670647586962E-2</v>
      </c>
    </row>
    <row r="503" spans="2:5" x14ac:dyDescent="0.3">
      <c r="B503">
        <f t="shared" ca="1" si="13"/>
        <v>0.22635681692482301</v>
      </c>
      <c r="C503">
        <f t="shared" ca="1" si="13"/>
        <v>0.27829364850704563</v>
      </c>
      <c r="D503">
        <f t="shared" ca="1" si="13"/>
        <v>0.25959527969595109</v>
      </c>
      <c r="E503">
        <f t="shared" ca="1" si="13"/>
        <v>0.58293133605338221</v>
      </c>
    </row>
    <row r="504" spans="2:5" x14ac:dyDescent="0.3">
      <c r="B504">
        <f t="shared" ca="1" si="13"/>
        <v>0.99947578036371576</v>
      </c>
      <c r="C504">
        <f t="shared" ca="1" si="13"/>
        <v>0.83722904230306261</v>
      </c>
      <c r="D504">
        <f t="shared" ca="1" si="13"/>
        <v>0.33441266715759266</v>
      </c>
      <c r="E504">
        <f t="shared" ca="1" si="13"/>
        <v>0.54962367498757536</v>
      </c>
    </row>
    <row r="505" spans="2:5" x14ac:dyDescent="0.3">
      <c r="B505">
        <f t="shared" ca="1" si="13"/>
        <v>0.84932532758419432</v>
      </c>
      <c r="C505">
        <f t="shared" ca="1" si="13"/>
        <v>0.96948160441497611</v>
      </c>
      <c r="D505">
        <f t="shared" ca="1" si="13"/>
        <v>0.27744521667863586</v>
      </c>
      <c r="E505">
        <f t="shared" ca="1" si="13"/>
        <v>0.22168248591623441</v>
      </c>
    </row>
    <row r="506" spans="2:5" x14ac:dyDescent="0.3">
      <c r="B506">
        <f t="shared" ca="1" si="13"/>
        <v>0.13138059388886292</v>
      </c>
      <c r="C506">
        <f t="shared" ca="1" si="13"/>
        <v>0.61842796857917881</v>
      </c>
      <c r="D506">
        <f t="shared" ca="1" si="13"/>
        <v>0.6997071730601796</v>
      </c>
      <c r="E506">
        <f t="shared" ca="1" si="13"/>
        <v>0.53433977658491261</v>
      </c>
    </row>
    <row r="507" spans="2:5" x14ac:dyDescent="0.3">
      <c r="B507">
        <f t="shared" ca="1" si="13"/>
        <v>0.2769132338398349</v>
      </c>
      <c r="C507">
        <f t="shared" ca="1" si="13"/>
        <v>0.83217829973678303</v>
      </c>
      <c r="D507">
        <f t="shared" ca="1" si="13"/>
        <v>0.66727116261356001</v>
      </c>
      <c r="E507">
        <f t="shared" ca="1" si="13"/>
        <v>0.70570893880543961</v>
      </c>
    </row>
    <row r="508" spans="2:5" x14ac:dyDescent="0.3">
      <c r="B508">
        <f t="shared" ca="1" si="13"/>
        <v>0.53849758269250458</v>
      </c>
      <c r="C508">
        <f t="shared" ca="1" si="13"/>
        <v>0.42319371962411456</v>
      </c>
      <c r="D508">
        <f t="shared" ca="1" si="13"/>
        <v>0.61974639114553642</v>
      </c>
      <c r="E508">
        <f t="shared" ca="1" si="13"/>
        <v>0.32719293300067054</v>
      </c>
    </row>
    <row r="509" spans="2:5" x14ac:dyDescent="0.3">
      <c r="B509">
        <f t="shared" ca="1" si="13"/>
        <v>2.9235176078167835E-2</v>
      </c>
      <c r="C509">
        <f t="shared" ca="1" si="13"/>
        <v>4.2039228396587247E-2</v>
      </c>
      <c r="D509">
        <f t="shared" ca="1" si="13"/>
        <v>0.23912258614667958</v>
      </c>
      <c r="E509">
        <f t="shared" ca="1" si="13"/>
        <v>0.42072740699760758</v>
      </c>
    </row>
    <row r="510" spans="2:5" x14ac:dyDescent="0.3">
      <c r="B510">
        <f t="shared" ca="1" si="13"/>
        <v>0.64934267796704159</v>
      </c>
      <c r="C510">
        <f t="shared" ca="1" si="13"/>
        <v>0.79428440867207939</v>
      </c>
      <c r="D510">
        <f t="shared" ca="1" si="13"/>
        <v>0.92989853789063892</v>
      </c>
      <c r="E510">
        <f t="shared" ca="1" si="13"/>
        <v>0.26054265913051722</v>
      </c>
    </row>
    <row r="511" spans="2:5" x14ac:dyDescent="0.3">
      <c r="B511">
        <f t="shared" ca="1" si="13"/>
        <v>0.35280557650113198</v>
      </c>
      <c r="C511">
        <f t="shared" ca="1" si="13"/>
        <v>0.78706882958478841</v>
      </c>
      <c r="D511">
        <f t="shared" ca="1" si="13"/>
        <v>0.3587701567824958</v>
      </c>
      <c r="E511">
        <f t="shared" ca="1" si="13"/>
        <v>0.91288233384001727</v>
      </c>
    </row>
    <row r="512" spans="2:5" x14ac:dyDescent="0.3">
      <c r="B512">
        <f t="shared" ca="1" si="13"/>
        <v>0.86958753104736408</v>
      </c>
      <c r="C512">
        <f t="shared" ca="1" si="13"/>
        <v>0.30578951511361219</v>
      </c>
      <c r="D512">
        <f t="shared" ca="1" si="13"/>
        <v>0.87981834129017933</v>
      </c>
      <c r="E512">
        <f t="shared" ca="1" si="13"/>
        <v>0.64952967149955476</v>
      </c>
    </row>
    <row r="513" spans="2:5" x14ac:dyDescent="0.3">
      <c r="B513">
        <f t="shared" ca="1" si="13"/>
        <v>5.3523413592463265E-2</v>
      </c>
      <c r="C513">
        <f t="shared" ca="1" si="13"/>
        <v>5.1383205463475856E-2</v>
      </c>
      <c r="D513">
        <f t="shared" ca="1" si="13"/>
        <v>8.9282775858128716E-2</v>
      </c>
      <c r="E513">
        <f t="shared" ca="1" si="13"/>
        <v>9.7270094311051936E-2</v>
      </c>
    </row>
    <row r="514" spans="2:5" x14ac:dyDescent="0.3">
      <c r="B514">
        <f t="shared" ca="1" si="13"/>
        <v>0.77607265668176295</v>
      </c>
      <c r="C514">
        <f t="shared" ca="1" si="13"/>
        <v>0.91471994801650314</v>
      </c>
      <c r="D514">
        <f t="shared" ca="1" si="13"/>
        <v>0.85713450448992967</v>
      </c>
      <c r="E514">
        <f t="shared" ca="1" si="13"/>
        <v>0.99148955178406983</v>
      </c>
    </row>
    <row r="515" spans="2:5" x14ac:dyDescent="0.3">
      <c r="B515">
        <f t="shared" ca="1" si="13"/>
        <v>0.62057530869005462</v>
      </c>
      <c r="C515">
        <f t="shared" ca="1" si="13"/>
        <v>0.58782939330878048</v>
      </c>
      <c r="D515">
        <f t="shared" ca="1" si="13"/>
        <v>0.14044746466538927</v>
      </c>
      <c r="E515">
        <f t="shared" ref="E515:E578" ca="1" si="14">RAND()</f>
        <v>9.7989609478174255E-2</v>
      </c>
    </row>
    <row r="516" spans="2:5" x14ac:dyDescent="0.3">
      <c r="B516">
        <f t="shared" ref="B516:E579" ca="1" si="15">RAND()</f>
        <v>1.5137431428963954E-2</v>
      </c>
      <c r="C516">
        <f t="shared" ca="1" si="15"/>
        <v>0.14689517431740307</v>
      </c>
      <c r="D516">
        <f t="shared" ca="1" si="15"/>
        <v>0.46761746013916328</v>
      </c>
      <c r="E516">
        <f t="shared" ca="1" si="14"/>
        <v>0.96451108136924735</v>
      </c>
    </row>
    <row r="517" spans="2:5" x14ac:dyDescent="0.3">
      <c r="B517">
        <f t="shared" ca="1" si="15"/>
        <v>0.39416125453636186</v>
      </c>
      <c r="C517">
        <f t="shared" ca="1" si="15"/>
        <v>1.4795840005517813E-2</v>
      </c>
      <c r="D517">
        <f t="shared" ca="1" si="15"/>
        <v>0.20436993228737432</v>
      </c>
      <c r="E517">
        <f t="shared" ca="1" si="14"/>
        <v>0.57522650964419808</v>
      </c>
    </row>
    <row r="518" spans="2:5" x14ac:dyDescent="0.3">
      <c r="B518">
        <f t="shared" ca="1" si="15"/>
        <v>0.40452660341627567</v>
      </c>
      <c r="C518">
        <f t="shared" ca="1" si="15"/>
        <v>0.15764423284059526</v>
      </c>
      <c r="D518">
        <f t="shared" ca="1" si="15"/>
        <v>0.95326997233255817</v>
      </c>
      <c r="E518">
        <f t="shared" ca="1" si="14"/>
        <v>0.92748363834885028</v>
      </c>
    </row>
    <row r="519" spans="2:5" x14ac:dyDescent="0.3">
      <c r="B519">
        <f t="shared" ca="1" si="15"/>
        <v>0.24516153724964296</v>
      </c>
      <c r="C519">
        <f t="shared" ca="1" si="15"/>
        <v>0.46253470300425459</v>
      </c>
      <c r="D519">
        <f t="shared" ca="1" si="15"/>
        <v>0.10255477642220168</v>
      </c>
      <c r="E519">
        <f t="shared" ca="1" si="14"/>
        <v>0.64261314108511891</v>
      </c>
    </row>
    <row r="520" spans="2:5" x14ac:dyDescent="0.3">
      <c r="B520">
        <f t="shared" ca="1" si="15"/>
        <v>4.7263538819591E-2</v>
      </c>
      <c r="C520">
        <f t="shared" ca="1" si="15"/>
        <v>0.59992073712104976</v>
      </c>
      <c r="D520">
        <f t="shared" ca="1" si="15"/>
        <v>9.1792321878181427E-2</v>
      </c>
      <c r="E520">
        <f t="shared" ca="1" si="14"/>
        <v>0.3077112873084995</v>
      </c>
    </row>
    <row r="521" spans="2:5" x14ac:dyDescent="0.3">
      <c r="B521">
        <f t="shared" ca="1" si="15"/>
        <v>4.3705099163080852E-2</v>
      </c>
      <c r="C521">
        <f t="shared" ca="1" si="15"/>
        <v>0.82186063705609191</v>
      </c>
      <c r="D521">
        <f t="shared" ca="1" si="15"/>
        <v>5.4823388960245523E-2</v>
      </c>
      <c r="E521">
        <f t="shared" ca="1" si="14"/>
        <v>0.29562665482170536</v>
      </c>
    </row>
    <row r="522" spans="2:5" x14ac:dyDescent="0.3">
      <c r="B522">
        <f t="shared" ca="1" si="15"/>
        <v>0.16425674999864881</v>
      </c>
      <c r="C522">
        <f t="shared" ca="1" si="15"/>
        <v>0.56511048296845734</v>
      </c>
      <c r="D522">
        <f t="shared" ca="1" si="15"/>
        <v>0.94841641743839677</v>
      </c>
      <c r="E522">
        <f t="shared" ca="1" si="14"/>
        <v>0.68467549133212058</v>
      </c>
    </row>
    <row r="523" spans="2:5" x14ac:dyDescent="0.3">
      <c r="B523">
        <f t="shared" ca="1" si="15"/>
        <v>0.60451167530574657</v>
      </c>
      <c r="C523">
        <f t="shared" ca="1" si="15"/>
        <v>0.4640802513607406</v>
      </c>
      <c r="D523">
        <f t="shared" ca="1" si="15"/>
        <v>0.51362070147059302</v>
      </c>
      <c r="E523">
        <f t="shared" ca="1" si="14"/>
        <v>0.14416990472527225</v>
      </c>
    </row>
    <row r="524" spans="2:5" x14ac:dyDescent="0.3">
      <c r="B524">
        <f t="shared" ca="1" si="15"/>
        <v>0.39679259601726991</v>
      </c>
      <c r="C524">
        <f t="shared" ca="1" si="15"/>
        <v>0.94200218938486091</v>
      </c>
      <c r="D524">
        <f t="shared" ca="1" si="15"/>
        <v>9.9886201050585099E-2</v>
      </c>
      <c r="E524">
        <f t="shared" ca="1" si="14"/>
        <v>0.32791847445760924</v>
      </c>
    </row>
    <row r="525" spans="2:5" x14ac:dyDescent="0.3">
      <c r="B525">
        <f t="shared" ca="1" si="15"/>
        <v>0.73170552350510321</v>
      </c>
      <c r="C525">
        <f t="shared" ca="1" si="15"/>
        <v>0.95435249086873708</v>
      </c>
      <c r="D525">
        <f t="shared" ca="1" si="15"/>
        <v>0.16896485554768081</v>
      </c>
      <c r="E525">
        <f t="shared" ca="1" si="14"/>
        <v>0.19864361630791993</v>
      </c>
    </row>
    <row r="526" spans="2:5" x14ac:dyDescent="0.3">
      <c r="B526">
        <f t="shared" ca="1" si="15"/>
        <v>0.48006014256014817</v>
      </c>
      <c r="C526">
        <f t="shared" ca="1" si="15"/>
        <v>3.5180513062660346E-4</v>
      </c>
      <c r="D526">
        <f t="shared" ca="1" si="15"/>
        <v>0.61324112431205358</v>
      </c>
      <c r="E526">
        <f t="shared" ca="1" si="14"/>
        <v>0.47196710718787871</v>
      </c>
    </row>
    <row r="527" spans="2:5" x14ac:dyDescent="0.3">
      <c r="B527">
        <f t="shared" ca="1" si="15"/>
        <v>0.46863561902449657</v>
      </c>
      <c r="C527">
        <f t="shared" ca="1" si="15"/>
        <v>0.81938191632342849</v>
      </c>
      <c r="D527">
        <f t="shared" ca="1" si="15"/>
        <v>6.3595652438837358E-2</v>
      </c>
      <c r="E527">
        <f t="shared" ca="1" si="14"/>
        <v>0.67542370158313381</v>
      </c>
    </row>
    <row r="528" spans="2:5" x14ac:dyDescent="0.3">
      <c r="B528">
        <f t="shared" ca="1" si="15"/>
        <v>0.33945800513079716</v>
      </c>
      <c r="C528">
        <f t="shared" ca="1" si="15"/>
        <v>0.92164446165078306</v>
      </c>
      <c r="D528">
        <f t="shared" ca="1" si="15"/>
        <v>0.53026467851273207</v>
      </c>
      <c r="E528">
        <f t="shared" ca="1" si="14"/>
        <v>0.63965096085663542</v>
      </c>
    </row>
    <row r="529" spans="2:5" x14ac:dyDescent="0.3">
      <c r="B529">
        <f t="shared" ca="1" si="15"/>
        <v>0.47007009089269747</v>
      </c>
      <c r="C529">
        <f t="shared" ca="1" si="15"/>
        <v>0.42010080021475815</v>
      </c>
      <c r="D529">
        <f t="shared" ca="1" si="15"/>
        <v>0.24149626650272815</v>
      </c>
      <c r="E529">
        <f t="shared" ca="1" si="14"/>
        <v>0.97667172888059373</v>
      </c>
    </row>
    <row r="530" spans="2:5" x14ac:dyDescent="0.3">
      <c r="B530">
        <f t="shared" ca="1" si="15"/>
        <v>7.1679555583344379E-2</v>
      </c>
      <c r="C530">
        <f t="shared" ca="1" si="15"/>
        <v>0.47488062243006912</v>
      </c>
      <c r="D530">
        <f t="shared" ca="1" si="15"/>
        <v>0.83810678927584203</v>
      </c>
      <c r="E530">
        <f t="shared" ca="1" si="14"/>
        <v>0.20554035167245954</v>
      </c>
    </row>
    <row r="531" spans="2:5" x14ac:dyDescent="0.3">
      <c r="B531">
        <f t="shared" ca="1" si="15"/>
        <v>0.65504064145533369</v>
      </c>
      <c r="C531">
        <f t="shared" ca="1" si="15"/>
        <v>0.66132145796501463</v>
      </c>
      <c r="D531">
        <f t="shared" ca="1" si="15"/>
        <v>0.4793988796773424</v>
      </c>
      <c r="E531">
        <f t="shared" ca="1" si="14"/>
        <v>0.67062807715644179</v>
      </c>
    </row>
    <row r="532" spans="2:5" x14ac:dyDescent="0.3">
      <c r="B532">
        <f t="shared" ca="1" si="15"/>
        <v>0.7585441219393213</v>
      </c>
      <c r="C532">
        <f t="shared" ca="1" si="15"/>
        <v>0.23448181426013115</v>
      </c>
      <c r="D532">
        <f t="shared" ca="1" si="15"/>
        <v>0.48269640713103523</v>
      </c>
      <c r="E532">
        <f t="shared" ca="1" si="14"/>
        <v>0.29057350924718506</v>
      </c>
    </row>
    <row r="533" spans="2:5" x14ac:dyDescent="0.3">
      <c r="B533">
        <f t="shared" ca="1" si="15"/>
        <v>2.4061337237918812E-2</v>
      </c>
      <c r="C533">
        <f t="shared" ca="1" si="15"/>
        <v>0.12062937562558407</v>
      </c>
      <c r="D533">
        <f t="shared" ca="1" si="15"/>
        <v>0.26401614778825266</v>
      </c>
      <c r="E533">
        <f t="shared" ca="1" si="14"/>
        <v>0.35820991879588315</v>
      </c>
    </row>
    <row r="534" spans="2:5" x14ac:dyDescent="0.3">
      <c r="B534">
        <f t="shared" ca="1" si="15"/>
        <v>0.81881785752281266</v>
      </c>
      <c r="C534">
        <f t="shared" ca="1" si="15"/>
        <v>0.13032847527026559</v>
      </c>
      <c r="D534">
        <f t="shared" ca="1" si="15"/>
        <v>0.25334205168597435</v>
      </c>
      <c r="E534">
        <f t="shared" ca="1" si="14"/>
        <v>0.40455627463377219</v>
      </c>
    </row>
    <row r="535" spans="2:5" x14ac:dyDescent="0.3">
      <c r="B535">
        <f t="shared" ca="1" si="15"/>
        <v>0.54192850631923561</v>
      </c>
      <c r="C535">
        <f t="shared" ca="1" si="15"/>
        <v>0.36008827587386016</v>
      </c>
      <c r="D535">
        <f t="shared" ca="1" si="15"/>
        <v>0.86784841702661841</v>
      </c>
      <c r="E535">
        <f t="shared" ca="1" si="14"/>
        <v>0.64548132647316514</v>
      </c>
    </row>
    <row r="536" spans="2:5" x14ac:dyDescent="0.3">
      <c r="B536">
        <f t="shared" ca="1" si="15"/>
        <v>0.66958153402040699</v>
      </c>
      <c r="C536">
        <f t="shared" ca="1" si="15"/>
        <v>0.69266419852465555</v>
      </c>
      <c r="D536">
        <f t="shared" ca="1" si="15"/>
        <v>4.2693667709827299E-2</v>
      </c>
      <c r="E536">
        <f t="shared" ca="1" si="14"/>
        <v>0.85629151161350514</v>
      </c>
    </row>
    <row r="537" spans="2:5" x14ac:dyDescent="0.3">
      <c r="B537">
        <f t="shared" ca="1" si="15"/>
        <v>0.84890876079327759</v>
      </c>
      <c r="C537">
        <f t="shared" ca="1" si="15"/>
        <v>0.40243749514939153</v>
      </c>
      <c r="D537">
        <f t="shared" ca="1" si="15"/>
        <v>2.6108097200162383E-2</v>
      </c>
      <c r="E537">
        <f t="shared" ca="1" si="14"/>
        <v>0.92552809283295001</v>
      </c>
    </row>
    <row r="538" spans="2:5" x14ac:dyDescent="0.3">
      <c r="B538">
        <f t="shared" ca="1" si="15"/>
        <v>1.9196585589823068E-2</v>
      </c>
      <c r="C538">
        <f t="shared" ca="1" si="15"/>
        <v>0.70239696651659378</v>
      </c>
      <c r="D538">
        <f t="shared" ca="1" si="15"/>
        <v>0.50114711796614408</v>
      </c>
      <c r="E538">
        <f t="shared" ca="1" si="14"/>
        <v>0.36511093490672142</v>
      </c>
    </row>
    <row r="539" spans="2:5" x14ac:dyDescent="0.3">
      <c r="B539">
        <f t="shared" ca="1" si="15"/>
        <v>0.73008601408753881</v>
      </c>
      <c r="C539">
        <f t="shared" ca="1" si="15"/>
        <v>0.88284822356651815</v>
      </c>
      <c r="D539">
        <f t="shared" ca="1" si="15"/>
        <v>0.22001715204037975</v>
      </c>
      <c r="E539">
        <f t="shared" ca="1" si="14"/>
        <v>0.41713029726876372</v>
      </c>
    </row>
    <row r="540" spans="2:5" x14ac:dyDescent="0.3">
      <c r="B540">
        <f t="shared" ca="1" si="15"/>
        <v>0.78055894198469322</v>
      </c>
      <c r="C540">
        <f t="shared" ca="1" si="15"/>
        <v>5.0172651712713234E-3</v>
      </c>
      <c r="D540">
        <f t="shared" ca="1" si="15"/>
        <v>0.1392413535890511</v>
      </c>
      <c r="E540">
        <f t="shared" ca="1" si="14"/>
        <v>0.29341767453110468</v>
      </c>
    </row>
    <row r="541" spans="2:5" x14ac:dyDescent="0.3">
      <c r="B541">
        <f t="shared" ca="1" si="15"/>
        <v>0.39318570841695688</v>
      </c>
      <c r="C541">
        <f t="shared" ca="1" si="15"/>
        <v>0.67913453332723916</v>
      </c>
      <c r="D541">
        <f t="shared" ca="1" si="15"/>
        <v>0.82397384456163603</v>
      </c>
      <c r="E541">
        <f t="shared" ca="1" si="14"/>
        <v>0.42791424150560486</v>
      </c>
    </row>
    <row r="542" spans="2:5" x14ac:dyDescent="0.3">
      <c r="B542">
        <f t="shared" ca="1" si="15"/>
        <v>0.85995574358941806</v>
      </c>
      <c r="C542">
        <f t="shared" ca="1" si="15"/>
        <v>0.25657084817289744</v>
      </c>
      <c r="D542">
        <f t="shared" ca="1" si="15"/>
        <v>0.7595592267671486</v>
      </c>
      <c r="E542">
        <f t="shared" ca="1" si="14"/>
        <v>0.57795012583684957</v>
      </c>
    </row>
    <row r="543" spans="2:5" x14ac:dyDescent="0.3">
      <c r="B543">
        <f t="shared" ca="1" si="15"/>
        <v>0.74582604121715246</v>
      </c>
      <c r="C543">
        <f t="shared" ca="1" si="15"/>
        <v>0.44110244677974786</v>
      </c>
      <c r="D543">
        <f t="shared" ca="1" si="15"/>
        <v>0.73473935543558777</v>
      </c>
      <c r="E543">
        <f t="shared" ca="1" si="14"/>
        <v>0.55563959341915992</v>
      </c>
    </row>
    <row r="544" spans="2:5" x14ac:dyDescent="0.3">
      <c r="B544">
        <f t="shared" ca="1" si="15"/>
        <v>0.86820363524770283</v>
      </c>
      <c r="C544">
        <f t="shared" ca="1" si="15"/>
        <v>0.22483967825267082</v>
      </c>
      <c r="D544">
        <f t="shared" ca="1" si="15"/>
        <v>0.68551930794401983</v>
      </c>
      <c r="E544">
        <f t="shared" ca="1" si="14"/>
        <v>0.98525776846091551</v>
      </c>
    </row>
    <row r="545" spans="2:5" x14ac:dyDescent="0.3">
      <c r="B545">
        <f t="shared" ca="1" si="15"/>
        <v>0.376004691466305</v>
      </c>
      <c r="C545">
        <f t="shared" ca="1" si="15"/>
        <v>0.51843974340139365</v>
      </c>
      <c r="D545">
        <f t="shared" ca="1" si="15"/>
        <v>0.46316733141228239</v>
      </c>
      <c r="E545">
        <f t="shared" ca="1" si="14"/>
        <v>0.10192718061254114</v>
      </c>
    </row>
    <row r="546" spans="2:5" x14ac:dyDescent="0.3">
      <c r="B546">
        <f t="shared" ca="1" si="15"/>
        <v>0.64952987594145339</v>
      </c>
      <c r="C546">
        <f t="shared" ca="1" si="15"/>
        <v>0.41730335541520924</v>
      </c>
      <c r="D546">
        <f t="shared" ca="1" si="15"/>
        <v>0.4820451125255969</v>
      </c>
      <c r="E546">
        <f t="shared" ca="1" si="14"/>
        <v>0.63458505844360757</v>
      </c>
    </row>
    <row r="547" spans="2:5" x14ac:dyDescent="0.3">
      <c r="B547">
        <f t="shared" ca="1" si="15"/>
        <v>0.63191597864578974</v>
      </c>
      <c r="C547">
        <f t="shared" ca="1" si="15"/>
        <v>0.19446078460502314</v>
      </c>
      <c r="D547">
        <f t="shared" ca="1" si="15"/>
        <v>0.63350339288892421</v>
      </c>
      <c r="E547">
        <f t="shared" ca="1" si="14"/>
        <v>0.93691403300293286</v>
      </c>
    </row>
    <row r="548" spans="2:5" x14ac:dyDescent="0.3">
      <c r="B548">
        <f t="shared" ca="1" si="15"/>
        <v>0.72114371118719833</v>
      </c>
      <c r="C548">
        <f t="shared" ca="1" si="15"/>
        <v>0.67003089567308327</v>
      </c>
      <c r="D548">
        <f t="shared" ca="1" si="15"/>
        <v>0.21788199060639579</v>
      </c>
      <c r="E548">
        <f t="shared" ca="1" si="14"/>
        <v>4.5931890660414365E-2</v>
      </c>
    </row>
    <row r="549" spans="2:5" x14ac:dyDescent="0.3">
      <c r="B549">
        <f t="shared" ca="1" si="15"/>
        <v>0.18383137368143088</v>
      </c>
      <c r="C549">
        <f t="shared" ca="1" si="15"/>
        <v>0.77741812656618625</v>
      </c>
      <c r="D549">
        <f t="shared" ca="1" si="15"/>
        <v>0.37275793054088413</v>
      </c>
      <c r="E549">
        <f t="shared" ca="1" si="14"/>
        <v>0.36833992630631707</v>
      </c>
    </row>
    <row r="550" spans="2:5" x14ac:dyDescent="0.3">
      <c r="B550">
        <f t="shared" ca="1" si="15"/>
        <v>0.36452217030885514</v>
      </c>
      <c r="C550">
        <f t="shared" ca="1" si="15"/>
        <v>0.8520910908107503</v>
      </c>
      <c r="D550">
        <f t="shared" ca="1" si="15"/>
        <v>0.59747101911528777</v>
      </c>
      <c r="E550">
        <f t="shared" ca="1" si="14"/>
        <v>0.32888285771660819</v>
      </c>
    </row>
    <row r="551" spans="2:5" x14ac:dyDescent="0.3">
      <c r="B551">
        <f t="shared" ca="1" si="15"/>
        <v>0.99848427173447796</v>
      </c>
      <c r="C551">
        <f t="shared" ca="1" si="15"/>
        <v>4.4891969438155765E-2</v>
      </c>
      <c r="D551">
        <f t="shared" ca="1" si="15"/>
        <v>0.72760091881296185</v>
      </c>
      <c r="E551">
        <f t="shared" ca="1" si="14"/>
        <v>0.99772221892245383</v>
      </c>
    </row>
    <row r="552" spans="2:5" x14ac:dyDescent="0.3">
      <c r="B552">
        <f t="shared" ca="1" si="15"/>
        <v>0.26727185546577548</v>
      </c>
      <c r="C552">
        <f t="shared" ca="1" si="15"/>
        <v>0.48010024399196283</v>
      </c>
      <c r="D552">
        <f t="shared" ca="1" si="15"/>
        <v>0.78850270191060012</v>
      </c>
      <c r="E552">
        <f t="shared" ca="1" si="14"/>
        <v>0.10611786169868009</v>
      </c>
    </row>
    <row r="553" spans="2:5" x14ac:dyDescent="0.3">
      <c r="B553">
        <f t="shared" ca="1" si="15"/>
        <v>0.47678773194870483</v>
      </c>
      <c r="C553">
        <f t="shared" ca="1" si="15"/>
        <v>0.57331071328542971</v>
      </c>
      <c r="D553">
        <f t="shared" ca="1" si="15"/>
        <v>0.8417251696284398</v>
      </c>
      <c r="E553">
        <f t="shared" ca="1" si="14"/>
        <v>0.51067199749907932</v>
      </c>
    </row>
    <row r="554" spans="2:5" x14ac:dyDescent="0.3">
      <c r="B554">
        <f t="shared" ca="1" si="15"/>
        <v>0.2106091063119907</v>
      </c>
      <c r="C554">
        <f t="shared" ca="1" si="15"/>
        <v>0.31313223403307244</v>
      </c>
      <c r="D554">
        <f t="shared" ca="1" si="15"/>
        <v>0.56623913472288523</v>
      </c>
      <c r="E554">
        <f t="shared" ca="1" si="14"/>
        <v>0.65035544396814238</v>
      </c>
    </row>
    <row r="555" spans="2:5" x14ac:dyDescent="0.3">
      <c r="B555">
        <f t="shared" ca="1" si="15"/>
        <v>0.90221189878822095</v>
      </c>
      <c r="C555">
        <f t="shared" ca="1" si="15"/>
        <v>0.15681312544589066</v>
      </c>
      <c r="D555">
        <f t="shared" ca="1" si="15"/>
        <v>0.77827767708642814</v>
      </c>
      <c r="E555">
        <f t="shared" ca="1" si="14"/>
        <v>0.45569181085277022</v>
      </c>
    </row>
    <row r="556" spans="2:5" x14ac:dyDescent="0.3">
      <c r="B556">
        <f t="shared" ca="1" si="15"/>
        <v>0.5207690231513743</v>
      </c>
      <c r="C556">
        <f t="shared" ca="1" si="15"/>
        <v>0.64529394141438789</v>
      </c>
      <c r="D556">
        <f t="shared" ca="1" si="15"/>
        <v>0.65824138105506735</v>
      </c>
      <c r="E556">
        <f t="shared" ca="1" si="14"/>
        <v>0.94127783121314479</v>
      </c>
    </row>
    <row r="557" spans="2:5" x14ac:dyDescent="0.3">
      <c r="B557">
        <f t="shared" ca="1" si="15"/>
        <v>0.3882717741366094</v>
      </c>
      <c r="C557">
        <f t="shared" ca="1" si="15"/>
        <v>0.44151480374416385</v>
      </c>
      <c r="D557">
        <f t="shared" ca="1" si="15"/>
        <v>6.6753849074590921E-2</v>
      </c>
      <c r="E557">
        <f t="shared" ca="1" si="14"/>
        <v>0.41408801198224321</v>
      </c>
    </row>
    <row r="558" spans="2:5" x14ac:dyDescent="0.3">
      <c r="B558">
        <f t="shared" ca="1" si="15"/>
        <v>0.33946771008387344</v>
      </c>
      <c r="C558">
        <f t="shared" ca="1" si="15"/>
        <v>0.33569561810762394</v>
      </c>
      <c r="D558">
        <f t="shared" ca="1" si="15"/>
        <v>0.46857371653554047</v>
      </c>
      <c r="E558">
        <f t="shared" ca="1" si="14"/>
        <v>4.4196134080619842E-2</v>
      </c>
    </row>
    <row r="559" spans="2:5" x14ac:dyDescent="0.3">
      <c r="B559">
        <f t="shared" ca="1" si="15"/>
        <v>0.13396805660089051</v>
      </c>
      <c r="C559">
        <f t="shared" ca="1" si="15"/>
        <v>0.41907302920856138</v>
      </c>
      <c r="D559">
        <f t="shared" ca="1" si="15"/>
        <v>0.1587837672478819</v>
      </c>
      <c r="E559">
        <f t="shared" ca="1" si="14"/>
        <v>0.50876412157183748</v>
      </c>
    </row>
    <row r="560" spans="2:5" x14ac:dyDescent="0.3">
      <c r="B560">
        <f t="shared" ca="1" si="15"/>
        <v>0.55919658077265533</v>
      </c>
      <c r="C560">
        <f t="shared" ca="1" si="15"/>
        <v>0.80661720702073236</v>
      </c>
      <c r="D560">
        <f t="shared" ca="1" si="15"/>
        <v>0.22299667687218672</v>
      </c>
      <c r="E560">
        <f t="shared" ca="1" si="14"/>
        <v>0.45689903119116559</v>
      </c>
    </row>
    <row r="561" spans="2:5" x14ac:dyDescent="0.3">
      <c r="B561">
        <f t="shared" ca="1" si="15"/>
        <v>0.76144716994260808</v>
      </c>
      <c r="C561">
        <f t="shared" ca="1" si="15"/>
        <v>0.82632932223145017</v>
      </c>
      <c r="D561">
        <f t="shared" ca="1" si="15"/>
        <v>0.88430981372835182</v>
      </c>
      <c r="E561">
        <f t="shared" ca="1" si="14"/>
        <v>0.1078676105262808</v>
      </c>
    </row>
    <row r="562" spans="2:5" x14ac:dyDescent="0.3">
      <c r="B562">
        <f t="shared" ca="1" si="15"/>
        <v>3.7908864141155796E-2</v>
      </c>
      <c r="C562">
        <f t="shared" ca="1" si="15"/>
        <v>0.58196417359243535</v>
      </c>
      <c r="D562">
        <f t="shared" ca="1" si="15"/>
        <v>0.34752814050029168</v>
      </c>
      <c r="E562">
        <f t="shared" ca="1" si="14"/>
        <v>0.13766239633824795</v>
      </c>
    </row>
    <row r="563" spans="2:5" x14ac:dyDescent="0.3">
      <c r="B563">
        <f t="shared" ca="1" si="15"/>
        <v>0.73102224689967421</v>
      </c>
      <c r="C563">
        <f t="shared" ca="1" si="15"/>
        <v>0.82114005420548719</v>
      </c>
      <c r="D563">
        <f t="shared" ca="1" si="15"/>
        <v>0.7978890675841549</v>
      </c>
      <c r="E563">
        <f t="shared" ca="1" si="14"/>
        <v>1.3448951387215469E-2</v>
      </c>
    </row>
    <row r="564" spans="2:5" x14ac:dyDescent="0.3">
      <c r="B564">
        <f t="shared" ca="1" si="15"/>
        <v>0.23710442036412327</v>
      </c>
      <c r="C564">
        <f t="shared" ca="1" si="15"/>
        <v>0.496667914610185</v>
      </c>
      <c r="D564">
        <f t="shared" ca="1" si="15"/>
        <v>0.71883841014077321</v>
      </c>
      <c r="E564">
        <f t="shared" ca="1" si="14"/>
        <v>0.81061320278967031</v>
      </c>
    </row>
    <row r="565" spans="2:5" x14ac:dyDescent="0.3">
      <c r="B565">
        <f t="shared" ca="1" si="15"/>
        <v>0.96199933331092347</v>
      </c>
      <c r="C565">
        <f t="shared" ca="1" si="15"/>
        <v>0.23778055857253511</v>
      </c>
      <c r="D565">
        <f t="shared" ca="1" si="15"/>
        <v>0.59567263260190362</v>
      </c>
      <c r="E565">
        <f t="shared" ca="1" si="14"/>
        <v>0.14907694558723039</v>
      </c>
    </row>
    <row r="566" spans="2:5" x14ac:dyDescent="0.3">
      <c r="B566">
        <f t="shared" ca="1" si="15"/>
        <v>0.6045017979708559</v>
      </c>
      <c r="C566">
        <f t="shared" ca="1" si="15"/>
        <v>0.80571923218911834</v>
      </c>
      <c r="D566">
        <f t="shared" ca="1" si="15"/>
        <v>0.72175786106902906</v>
      </c>
      <c r="E566">
        <f t="shared" ca="1" si="14"/>
        <v>0.20888957962256283</v>
      </c>
    </row>
    <row r="567" spans="2:5" x14ac:dyDescent="0.3">
      <c r="B567">
        <f t="shared" ca="1" si="15"/>
        <v>2.4886370222021892E-2</v>
      </c>
      <c r="C567">
        <f t="shared" ca="1" si="15"/>
        <v>0.33440169052641933</v>
      </c>
      <c r="D567">
        <f t="shared" ca="1" si="15"/>
        <v>0.82284222466540113</v>
      </c>
      <c r="E567">
        <f t="shared" ca="1" si="14"/>
        <v>0.82700561524858152</v>
      </c>
    </row>
    <row r="568" spans="2:5" x14ac:dyDescent="0.3">
      <c r="B568">
        <f t="shared" ca="1" si="15"/>
        <v>0.49623127603586048</v>
      </c>
      <c r="C568">
        <f t="shared" ca="1" si="15"/>
        <v>7.2897158998505018E-3</v>
      </c>
      <c r="D568">
        <f t="shared" ca="1" si="15"/>
        <v>0.71816432810580055</v>
      </c>
      <c r="E568">
        <f t="shared" ca="1" si="14"/>
        <v>0.30252894658064877</v>
      </c>
    </row>
    <row r="569" spans="2:5" x14ac:dyDescent="0.3">
      <c r="B569">
        <f t="shared" ca="1" si="15"/>
        <v>0.23018104846744547</v>
      </c>
      <c r="C569">
        <f t="shared" ca="1" si="15"/>
        <v>0.59824249244349093</v>
      </c>
      <c r="D569">
        <f t="shared" ca="1" si="15"/>
        <v>6.4343364977399342E-2</v>
      </c>
      <c r="E569">
        <f t="shared" ca="1" si="14"/>
        <v>0.35351115587732596</v>
      </c>
    </row>
    <row r="570" spans="2:5" x14ac:dyDescent="0.3">
      <c r="B570">
        <f t="shared" ca="1" si="15"/>
        <v>0.87497233375052874</v>
      </c>
      <c r="C570">
        <f t="shared" ca="1" si="15"/>
        <v>0.89197032393449704</v>
      </c>
      <c r="D570">
        <f t="shared" ca="1" si="15"/>
        <v>0.38659362411950138</v>
      </c>
      <c r="E570">
        <f t="shared" ca="1" si="14"/>
        <v>0.20677766409804166</v>
      </c>
    </row>
    <row r="571" spans="2:5" x14ac:dyDescent="0.3">
      <c r="B571">
        <f t="shared" ca="1" si="15"/>
        <v>0.71322101906500768</v>
      </c>
      <c r="C571">
        <f t="shared" ca="1" si="15"/>
        <v>0.60291364108793455</v>
      </c>
      <c r="D571">
        <f t="shared" ca="1" si="15"/>
        <v>0.69200500328436454</v>
      </c>
      <c r="E571">
        <f t="shared" ca="1" si="14"/>
        <v>0.50990486883545771</v>
      </c>
    </row>
    <row r="572" spans="2:5" x14ac:dyDescent="0.3">
      <c r="B572">
        <f t="shared" ca="1" si="15"/>
        <v>0.93565407805294265</v>
      </c>
      <c r="C572">
        <f t="shared" ca="1" si="15"/>
        <v>0.45458997341888185</v>
      </c>
      <c r="D572">
        <f t="shared" ca="1" si="15"/>
        <v>0.81108358345077658</v>
      </c>
      <c r="E572">
        <f t="shared" ca="1" si="14"/>
        <v>0.28869237837954853</v>
      </c>
    </row>
    <row r="573" spans="2:5" x14ac:dyDescent="0.3">
      <c r="B573">
        <f t="shared" ca="1" si="15"/>
        <v>0.93472935316711447</v>
      </c>
      <c r="C573">
        <f t="shared" ca="1" si="15"/>
        <v>0.28620986541602944</v>
      </c>
      <c r="D573">
        <f t="shared" ca="1" si="15"/>
        <v>0.85211058257000127</v>
      </c>
      <c r="E573">
        <f t="shared" ca="1" si="14"/>
        <v>0.99452435035932008</v>
      </c>
    </row>
    <row r="574" spans="2:5" x14ac:dyDescent="0.3">
      <c r="B574">
        <f t="shared" ca="1" si="15"/>
        <v>0.30371198527609666</v>
      </c>
      <c r="C574">
        <f t="shared" ca="1" si="15"/>
        <v>0.91701318508077168</v>
      </c>
      <c r="D574">
        <f t="shared" ca="1" si="15"/>
        <v>1.4714588222276448E-2</v>
      </c>
      <c r="E574">
        <f t="shared" ca="1" si="14"/>
        <v>0.56075552994616829</v>
      </c>
    </row>
    <row r="575" spans="2:5" x14ac:dyDescent="0.3">
      <c r="B575">
        <f t="shared" ca="1" si="15"/>
        <v>0.57256642033578986</v>
      </c>
      <c r="C575">
        <f t="shared" ca="1" si="15"/>
        <v>0.84915611385865208</v>
      </c>
      <c r="D575">
        <f t="shared" ca="1" si="15"/>
        <v>0.54149633034849531</v>
      </c>
      <c r="E575">
        <f t="shared" ca="1" si="14"/>
        <v>0.82461378147326381</v>
      </c>
    </row>
    <row r="576" spans="2:5" x14ac:dyDescent="0.3">
      <c r="B576">
        <f t="shared" ca="1" si="15"/>
        <v>0.4291435439152933</v>
      </c>
      <c r="C576">
        <f t="shared" ca="1" si="15"/>
        <v>0.98441248312025675</v>
      </c>
      <c r="D576">
        <f t="shared" ca="1" si="15"/>
        <v>0.50508223376534012</v>
      </c>
      <c r="E576">
        <f t="shared" ca="1" si="14"/>
        <v>0.1938437423613375</v>
      </c>
    </row>
    <row r="577" spans="2:5" x14ac:dyDescent="0.3">
      <c r="B577">
        <f t="shared" ca="1" si="15"/>
        <v>0.47060753788818921</v>
      </c>
      <c r="C577">
        <f t="shared" ca="1" si="15"/>
        <v>0.20757659469386702</v>
      </c>
      <c r="D577">
        <f t="shared" ca="1" si="15"/>
        <v>0.7552175728812871</v>
      </c>
      <c r="E577">
        <f t="shared" ca="1" si="14"/>
        <v>0.83447860776461824</v>
      </c>
    </row>
    <row r="578" spans="2:5" x14ac:dyDescent="0.3">
      <c r="B578">
        <f t="shared" ca="1" si="15"/>
        <v>0.67752040783499867</v>
      </c>
      <c r="C578">
        <f t="shared" ca="1" si="15"/>
        <v>1.188584737190379E-2</v>
      </c>
      <c r="D578">
        <f t="shared" ca="1" si="15"/>
        <v>0.73164915355922155</v>
      </c>
      <c r="E578">
        <f t="shared" ca="1" si="14"/>
        <v>0.31964271509632891</v>
      </c>
    </row>
    <row r="579" spans="2:5" x14ac:dyDescent="0.3">
      <c r="B579">
        <f t="shared" ca="1" si="15"/>
        <v>0.19926158088836765</v>
      </c>
      <c r="C579">
        <f t="shared" ca="1" si="15"/>
        <v>0.38077629664573354</v>
      </c>
      <c r="D579">
        <f t="shared" ca="1" si="15"/>
        <v>0.43928106844208414</v>
      </c>
      <c r="E579">
        <f t="shared" ca="1" si="15"/>
        <v>0.56036893766468987</v>
      </c>
    </row>
    <row r="580" spans="2:5" x14ac:dyDescent="0.3">
      <c r="B580">
        <f t="shared" ref="B580:E643" ca="1" si="16">RAND()</f>
        <v>0.45157900511259275</v>
      </c>
      <c r="C580">
        <f t="shared" ca="1" si="16"/>
        <v>0.16768538740624661</v>
      </c>
      <c r="D580">
        <f t="shared" ca="1" si="16"/>
        <v>0.37260816146776476</v>
      </c>
      <c r="E580">
        <f t="shared" ca="1" si="16"/>
        <v>0.10697435043696657</v>
      </c>
    </row>
    <row r="581" spans="2:5" x14ac:dyDescent="0.3">
      <c r="B581">
        <f t="shared" ca="1" si="16"/>
        <v>0.45431050953077534</v>
      </c>
      <c r="C581">
        <f t="shared" ca="1" si="16"/>
        <v>2.5741677336768021E-3</v>
      </c>
      <c r="D581">
        <f t="shared" ca="1" si="16"/>
        <v>0.86172560963079836</v>
      </c>
      <c r="E581">
        <f t="shared" ca="1" si="16"/>
        <v>0.70453240019416519</v>
      </c>
    </row>
    <row r="582" spans="2:5" x14ac:dyDescent="0.3">
      <c r="B582">
        <f t="shared" ca="1" si="16"/>
        <v>0.16079766721395861</v>
      </c>
      <c r="C582">
        <f t="shared" ca="1" si="16"/>
        <v>0.28025506032232084</v>
      </c>
      <c r="D582">
        <f t="shared" ca="1" si="16"/>
        <v>0.45637466811428007</v>
      </c>
      <c r="E582">
        <f t="shared" ca="1" si="16"/>
        <v>0.27210399607385016</v>
      </c>
    </row>
    <row r="583" spans="2:5" x14ac:dyDescent="0.3">
      <c r="B583">
        <f t="shared" ca="1" si="16"/>
        <v>0.82749925800266688</v>
      </c>
      <c r="C583">
        <f t="shared" ca="1" si="16"/>
        <v>0.26237256631771577</v>
      </c>
      <c r="D583">
        <f t="shared" ca="1" si="16"/>
        <v>0.47130755292526993</v>
      </c>
      <c r="E583">
        <f t="shared" ca="1" si="16"/>
        <v>0.22191929482665829</v>
      </c>
    </row>
    <row r="584" spans="2:5" x14ac:dyDescent="0.3">
      <c r="B584">
        <f t="shared" ca="1" si="16"/>
        <v>0.11309152569840419</v>
      </c>
      <c r="C584">
        <f t="shared" ca="1" si="16"/>
        <v>0.78724128417928196</v>
      </c>
      <c r="D584">
        <f t="shared" ca="1" si="16"/>
        <v>0.91206685687972922</v>
      </c>
      <c r="E584">
        <f t="shared" ca="1" si="16"/>
        <v>0.81187590496042805</v>
      </c>
    </row>
    <row r="585" spans="2:5" x14ac:dyDescent="0.3">
      <c r="B585">
        <f t="shared" ca="1" si="16"/>
        <v>0.93437756279441719</v>
      </c>
      <c r="C585">
        <f t="shared" ca="1" si="16"/>
        <v>0.48342447721678983</v>
      </c>
      <c r="D585">
        <f t="shared" ca="1" si="16"/>
        <v>0.61204843384511187</v>
      </c>
      <c r="E585">
        <f t="shared" ca="1" si="16"/>
        <v>9.9317974456091918E-2</v>
      </c>
    </row>
    <row r="586" spans="2:5" x14ac:dyDescent="0.3">
      <c r="B586">
        <f t="shared" ca="1" si="16"/>
        <v>0.89679495585446345</v>
      </c>
      <c r="C586">
        <f t="shared" ca="1" si="16"/>
        <v>0.7710258348208191</v>
      </c>
      <c r="D586">
        <f t="shared" ca="1" si="16"/>
        <v>0.71864239752397785</v>
      </c>
      <c r="E586">
        <f t="shared" ca="1" si="16"/>
        <v>0.42885055152264873</v>
      </c>
    </row>
    <row r="587" spans="2:5" x14ac:dyDescent="0.3">
      <c r="B587">
        <f t="shared" ca="1" si="16"/>
        <v>0.22762960125749487</v>
      </c>
      <c r="C587">
        <f t="shared" ca="1" si="16"/>
        <v>0.29798703904255897</v>
      </c>
      <c r="D587">
        <f t="shared" ca="1" si="16"/>
        <v>1.2936922568200337E-2</v>
      </c>
      <c r="E587">
        <f t="shared" ca="1" si="16"/>
        <v>0.92803648981700415</v>
      </c>
    </row>
    <row r="588" spans="2:5" x14ac:dyDescent="0.3">
      <c r="B588">
        <f t="shared" ca="1" si="16"/>
        <v>0.39612656566736859</v>
      </c>
      <c r="C588">
        <f t="shared" ca="1" si="16"/>
        <v>0.29807040319520206</v>
      </c>
      <c r="D588">
        <f t="shared" ca="1" si="16"/>
        <v>8.3130855114502133E-2</v>
      </c>
      <c r="E588">
        <f t="shared" ca="1" si="16"/>
        <v>0.19782529345641164</v>
      </c>
    </row>
    <row r="589" spans="2:5" x14ac:dyDescent="0.3">
      <c r="B589">
        <f t="shared" ca="1" si="16"/>
        <v>0.6760952574430672</v>
      </c>
      <c r="C589">
        <f t="shared" ca="1" si="16"/>
        <v>0.3061514212170855</v>
      </c>
      <c r="D589">
        <f t="shared" ca="1" si="16"/>
        <v>5.6871423056534254E-2</v>
      </c>
      <c r="E589">
        <f t="shared" ca="1" si="16"/>
        <v>0.94771576699391002</v>
      </c>
    </row>
    <row r="590" spans="2:5" x14ac:dyDescent="0.3">
      <c r="B590">
        <f t="shared" ca="1" si="16"/>
        <v>0.98851697353819257</v>
      </c>
      <c r="C590">
        <f t="shared" ca="1" si="16"/>
        <v>0.69150934394752728</v>
      </c>
      <c r="D590">
        <f t="shared" ca="1" si="16"/>
        <v>0.384586284033412</v>
      </c>
      <c r="E590">
        <f t="shared" ca="1" si="16"/>
        <v>0.12317481198403768</v>
      </c>
    </row>
    <row r="591" spans="2:5" x14ac:dyDescent="0.3">
      <c r="B591">
        <f t="shared" ca="1" si="16"/>
        <v>0.27757010170774499</v>
      </c>
      <c r="C591">
        <f t="shared" ca="1" si="16"/>
        <v>0.78281772481722878</v>
      </c>
      <c r="D591">
        <f t="shared" ca="1" si="16"/>
        <v>0.97976640849952079</v>
      </c>
      <c r="E591">
        <f t="shared" ca="1" si="16"/>
        <v>0.33301836509614302</v>
      </c>
    </row>
    <row r="592" spans="2:5" x14ac:dyDescent="0.3">
      <c r="B592">
        <f t="shared" ca="1" si="16"/>
        <v>0.81424511270619393</v>
      </c>
      <c r="C592">
        <f t="shared" ca="1" si="16"/>
        <v>0.61399760775221368</v>
      </c>
      <c r="D592">
        <f t="shared" ca="1" si="16"/>
        <v>0.46899184591721343</v>
      </c>
      <c r="E592">
        <f t="shared" ca="1" si="16"/>
        <v>0.57241626316893957</v>
      </c>
    </row>
    <row r="593" spans="2:5" x14ac:dyDescent="0.3">
      <c r="B593">
        <f t="shared" ca="1" si="16"/>
        <v>0.13273584897334012</v>
      </c>
      <c r="C593">
        <f t="shared" ca="1" si="16"/>
        <v>0.89232250692720627</v>
      </c>
      <c r="D593">
        <f t="shared" ca="1" si="16"/>
        <v>1.4327321256122239E-2</v>
      </c>
      <c r="E593">
        <f t="shared" ca="1" si="16"/>
        <v>0.42171517182994678</v>
      </c>
    </row>
    <row r="594" spans="2:5" x14ac:dyDescent="0.3">
      <c r="B594">
        <f t="shared" ca="1" si="16"/>
        <v>0.55079293716786348</v>
      </c>
      <c r="C594">
        <f t="shared" ca="1" si="16"/>
        <v>0.61460198222543483</v>
      </c>
      <c r="D594">
        <f t="shared" ca="1" si="16"/>
        <v>0.12832643145280709</v>
      </c>
      <c r="E594">
        <f t="shared" ca="1" si="16"/>
        <v>0.88694511179067437</v>
      </c>
    </row>
    <row r="595" spans="2:5" x14ac:dyDescent="0.3">
      <c r="B595">
        <f t="shared" ca="1" si="16"/>
        <v>0.54362786587038592</v>
      </c>
      <c r="C595">
        <f t="shared" ca="1" si="16"/>
        <v>0.9324216824890128</v>
      </c>
      <c r="D595">
        <f t="shared" ca="1" si="16"/>
        <v>0.72607639606979857</v>
      </c>
      <c r="E595">
        <f t="shared" ca="1" si="16"/>
        <v>0.85668264929286131</v>
      </c>
    </row>
    <row r="596" spans="2:5" x14ac:dyDescent="0.3">
      <c r="B596">
        <f t="shared" ca="1" si="16"/>
        <v>0.73014825242186565</v>
      </c>
      <c r="C596">
        <f t="shared" ca="1" si="16"/>
        <v>0.85671483658114855</v>
      </c>
      <c r="D596">
        <f t="shared" ca="1" si="16"/>
        <v>0.25746472723804814</v>
      </c>
      <c r="E596">
        <f t="shared" ca="1" si="16"/>
        <v>7.1714930767455831E-2</v>
      </c>
    </row>
    <row r="597" spans="2:5" x14ac:dyDescent="0.3">
      <c r="B597">
        <f t="shared" ca="1" si="16"/>
        <v>0.57252617085733892</v>
      </c>
      <c r="C597">
        <f t="shared" ca="1" si="16"/>
        <v>0.20263210649110674</v>
      </c>
      <c r="D597">
        <f t="shared" ca="1" si="16"/>
        <v>0.92856257004964537</v>
      </c>
      <c r="E597">
        <f t="shared" ca="1" si="16"/>
        <v>0.85286697011639234</v>
      </c>
    </row>
    <row r="598" spans="2:5" x14ac:dyDescent="0.3">
      <c r="B598">
        <f t="shared" ca="1" si="16"/>
        <v>0.46384410776495755</v>
      </c>
      <c r="C598">
        <f t="shared" ca="1" si="16"/>
        <v>0.13272351116784042</v>
      </c>
      <c r="D598">
        <f t="shared" ca="1" si="16"/>
        <v>0.6878259963222999</v>
      </c>
      <c r="E598">
        <f t="shared" ca="1" si="16"/>
        <v>1.7004023943014479E-2</v>
      </c>
    </row>
    <row r="599" spans="2:5" x14ac:dyDescent="0.3">
      <c r="B599">
        <f t="shared" ca="1" si="16"/>
        <v>0.77513383818977921</v>
      </c>
      <c r="C599">
        <f t="shared" ca="1" si="16"/>
        <v>0.13974888403290409</v>
      </c>
      <c r="D599">
        <f t="shared" ca="1" si="16"/>
        <v>0.82390208288707012</v>
      </c>
      <c r="E599">
        <f t="shared" ca="1" si="16"/>
        <v>0.19131936017471107</v>
      </c>
    </row>
    <row r="600" spans="2:5" x14ac:dyDescent="0.3">
      <c r="B600">
        <f t="shared" ca="1" si="16"/>
        <v>8.1576418591109534E-2</v>
      </c>
      <c r="C600">
        <f t="shared" ca="1" si="16"/>
        <v>0.95552790984603508</v>
      </c>
      <c r="D600">
        <f t="shared" ca="1" si="16"/>
        <v>0.14682227990866437</v>
      </c>
      <c r="E600">
        <f t="shared" ca="1" si="16"/>
        <v>0.13012086875818252</v>
      </c>
    </row>
    <row r="601" spans="2:5" x14ac:dyDescent="0.3">
      <c r="B601">
        <f t="shared" ca="1" si="16"/>
        <v>0.3625182053733641</v>
      </c>
      <c r="C601">
        <f t="shared" ca="1" si="16"/>
        <v>0.75706327912114035</v>
      </c>
      <c r="D601">
        <f t="shared" ca="1" si="16"/>
        <v>0.63993759831489172</v>
      </c>
      <c r="E601">
        <f t="shared" ca="1" si="16"/>
        <v>0.21558321833065974</v>
      </c>
    </row>
    <row r="602" spans="2:5" x14ac:dyDescent="0.3">
      <c r="B602">
        <f t="shared" ca="1" si="16"/>
        <v>0.14512648673786044</v>
      </c>
      <c r="C602">
        <f t="shared" ca="1" si="16"/>
        <v>0.87615425222176468</v>
      </c>
      <c r="D602">
        <f t="shared" ca="1" si="16"/>
        <v>0.69215708163618972</v>
      </c>
      <c r="E602">
        <f t="shared" ca="1" si="16"/>
        <v>0.37773519533626987</v>
      </c>
    </row>
    <row r="603" spans="2:5" x14ac:dyDescent="0.3">
      <c r="B603">
        <f t="shared" ca="1" si="16"/>
        <v>0.87833753582646446</v>
      </c>
      <c r="C603">
        <f t="shared" ca="1" si="16"/>
        <v>0.87143790803932442</v>
      </c>
      <c r="D603">
        <f t="shared" ca="1" si="16"/>
        <v>0.28270585440691187</v>
      </c>
      <c r="E603">
        <f t="shared" ca="1" si="16"/>
        <v>0.19531695509818514</v>
      </c>
    </row>
    <row r="604" spans="2:5" x14ac:dyDescent="0.3">
      <c r="B604">
        <f t="shared" ca="1" si="16"/>
        <v>0.80855546766597197</v>
      </c>
      <c r="C604">
        <f t="shared" ca="1" si="16"/>
        <v>0.48133656013637771</v>
      </c>
      <c r="D604">
        <f t="shared" ca="1" si="16"/>
        <v>0.54929308145716549</v>
      </c>
      <c r="E604">
        <f t="shared" ca="1" si="16"/>
        <v>0.38210396025402382</v>
      </c>
    </row>
    <row r="605" spans="2:5" x14ac:dyDescent="0.3">
      <c r="B605">
        <f t="shared" ca="1" si="16"/>
        <v>3.1248221873858673E-2</v>
      </c>
      <c r="C605">
        <f t="shared" ca="1" si="16"/>
        <v>0.67338866951871357</v>
      </c>
      <c r="D605">
        <f t="shared" ca="1" si="16"/>
        <v>0.51088053010792833</v>
      </c>
      <c r="E605">
        <f t="shared" ca="1" si="16"/>
        <v>0.41922883837424885</v>
      </c>
    </row>
    <row r="606" spans="2:5" x14ac:dyDescent="0.3">
      <c r="B606">
        <f t="shared" ca="1" si="16"/>
        <v>0.19204008295976394</v>
      </c>
      <c r="C606">
        <f t="shared" ca="1" si="16"/>
        <v>0.34838199055021146</v>
      </c>
      <c r="D606">
        <f t="shared" ca="1" si="16"/>
        <v>0.65423522421635516</v>
      </c>
      <c r="E606">
        <f t="shared" ca="1" si="16"/>
        <v>0.60838205996647932</v>
      </c>
    </row>
    <row r="607" spans="2:5" x14ac:dyDescent="0.3">
      <c r="B607">
        <f t="shared" ca="1" si="16"/>
        <v>0.50720508099106687</v>
      </c>
      <c r="C607">
        <f t="shared" ca="1" si="16"/>
        <v>0.78955619876895911</v>
      </c>
      <c r="D607">
        <f t="shared" ca="1" si="16"/>
        <v>0.77664457093937411</v>
      </c>
      <c r="E607">
        <f t="shared" ca="1" si="16"/>
        <v>0.34524864254868437</v>
      </c>
    </row>
    <row r="608" spans="2:5" x14ac:dyDescent="0.3">
      <c r="B608">
        <f t="shared" ca="1" si="16"/>
        <v>3.2298880990219936E-2</v>
      </c>
      <c r="C608">
        <f t="shared" ca="1" si="16"/>
        <v>0.92168027451571366</v>
      </c>
      <c r="D608">
        <f t="shared" ca="1" si="16"/>
        <v>0.32862353194798233</v>
      </c>
      <c r="E608">
        <f t="shared" ca="1" si="16"/>
        <v>0.31406192841601721</v>
      </c>
    </row>
    <row r="609" spans="2:5" x14ac:dyDescent="0.3">
      <c r="B609">
        <f t="shared" ca="1" si="16"/>
        <v>0.79152693927508044</v>
      </c>
      <c r="C609">
        <f t="shared" ca="1" si="16"/>
        <v>0.20129031454513957</v>
      </c>
      <c r="D609">
        <f t="shared" ca="1" si="16"/>
        <v>0.79891059067886872</v>
      </c>
      <c r="E609">
        <f t="shared" ca="1" si="16"/>
        <v>0.51441266942800057</v>
      </c>
    </row>
    <row r="610" spans="2:5" x14ac:dyDescent="0.3">
      <c r="B610">
        <f t="shared" ca="1" si="16"/>
        <v>0.91462180193417564</v>
      </c>
      <c r="C610">
        <f t="shared" ca="1" si="16"/>
        <v>0.60915212367241389</v>
      </c>
      <c r="D610">
        <f t="shared" ca="1" si="16"/>
        <v>0.92561932427509575</v>
      </c>
      <c r="E610">
        <f t="shared" ca="1" si="16"/>
        <v>5.7191766392103771E-2</v>
      </c>
    </row>
    <row r="611" spans="2:5" x14ac:dyDescent="0.3">
      <c r="B611">
        <f t="shared" ca="1" si="16"/>
        <v>0.1209598424681837</v>
      </c>
      <c r="C611">
        <f t="shared" ca="1" si="16"/>
        <v>0.29591539981199366</v>
      </c>
      <c r="D611">
        <f t="shared" ca="1" si="16"/>
        <v>0.51379103087502453</v>
      </c>
      <c r="E611">
        <f t="shared" ca="1" si="16"/>
        <v>0.77475945513041877</v>
      </c>
    </row>
    <row r="612" spans="2:5" x14ac:dyDescent="0.3">
      <c r="B612">
        <f t="shared" ca="1" si="16"/>
        <v>0.21824197442716009</v>
      </c>
      <c r="C612">
        <f t="shared" ca="1" si="16"/>
        <v>0.9038894532378291</v>
      </c>
      <c r="D612">
        <f t="shared" ca="1" si="16"/>
        <v>0.16323000128437404</v>
      </c>
      <c r="E612">
        <f t="shared" ca="1" si="16"/>
        <v>0.22348570337305029</v>
      </c>
    </row>
    <row r="613" spans="2:5" x14ac:dyDescent="0.3">
      <c r="B613">
        <f t="shared" ca="1" si="16"/>
        <v>0.46228784983588889</v>
      </c>
      <c r="C613">
        <f t="shared" ca="1" si="16"/>
        <v>0.84560865966779664</v>
      </c>
      <c r="D613">
        <f t="shared" ca="1" si="16"/>
        <v>0.53415182399803929</v>
      </c>
      <c r="E613">
        <f t="shared" ca="1" si="16"/>
        <v>0.88449034743502819</v>
      </c>
    </row>
    <row r="614" spans="2:5" x14ac:dyDescent="0.3">
      <c r="B614">
        <f t="shared" ca="1" si="16"/>
        <v>0.28335457874535386</v>
      </c>
      <c r="C614">
        <f t="shared" ca="1" si="16"/>
        <v>0.70737767708598409</v>
      </c>
      <c r="D614">
        <f t="shared" ca="1" si="16"/>
        <v>4.4793272599191303E-2</v>
      </c>
      <c r="E614">
        <f t="shared" ca="1" si="16"/>
        <v>0.27647468991131496</v>
      </c>
    </row>
    <row r="615" spans="2:5" x14ac:dyDescent="0.3">
      <c r="B615">
        <f t="shared" ca="1" si="16"/>
        <v>0.22141998737588553</v>
      </c>
      <c r="C615">
        <f t="shared" ca="1" si="16"/>
        <v>0.90421838742107774</v>
      </c>
      <c r="D615">
        <f t="shared" ca="1" si="16"/>
        <v>0.83351259516678022</v>
      </c>
      <c r="E615">
        <f t="shared" ca="1" si="16"/>
        <v>0.44022059968615934</v>
      </c>
    </row>
    <row r="616" spans="2:5" x14ac:dyDescent="0.3">
      <c r="B616">
        <f t="shared" ca="1" si="16"/>
        <v>0.51654821471418744</v>
      </c>
      <c r="C616">
        <f t="shared" ca="1" si="16"/>
        <v>0.72926389947942805</v>
      </c>
      <c r="D616">
        <f t="shared" ca="1" si="16"/>
        <v>0.93920560159028532</v>
      </c>
      <c r="E616">
        <f t="shared" ca="1" si="16"/>
        <v>0.62153779358627359</v>
      </c>
    </row>
    <row r="617" spans="2:5" x14ac:dyDescent="0.3">
      <c r="B617">
        <f t="shared" ca="1" si="16"/>
        <v>0.27561528709347205</v>
      </c>
      <c r="C617">
        <f t="shared" ca="1" si="16"/>
        <v>0.93384393582808944</v>
      </c>
      <c r="D617">
        <f t="shared" ca="1" si="16"/>
        <v>0.42087723443407687</v>
      </c>
      <c r="E617">
        <f t="shared" ca="1" si="16"/>
        <v>0.60324793149869804</v>
      </c>
    </row>
    <row r="618" spans="2:5" x14ac:dyDescent="0.3">
      <c r="B618">
        <f t="shared" ca="1" si="16"/>
        <v>0.61611512460010587</v>
      </c>
      <c r="C618">
        <f t="shared" ca="1" si="16"/>
        <v>0.15019280992829165</v>
      </c>
      <c r="D618">
        <f t="shared" ca="1" si="16"/>
        <v>1.7864202345539648E-2</v>
      </c>
      <c r="E618">
        <f t="shared" ca="1" si="16"/>
        <v>0.87261602143538497</v>
      </c>
    </row>
    <row r="619" spans="2:5" x14ac:dyDescent="0.3">
      <c r="B619">
        <f t="shared" ca="1" si="16"/>
        <v>5.4531695367563415E-2</v>
      </c>
      <c r="C619">
        <f t="shared" ca="1" si="16"/>
        <v>0.98593215749599517</v>
      </c>
      <c r="D619">
        <f t="shared" ca="1" si="16"/>
        <v>0.77671046078198847</v>
      </c>
      <c r="E619">
        <f t="shared" ca="1" si="16"/>
        <v>0.13396319704475734</v>
      </c>
    </row>
    <row r="620" spans="2:5" x14ac:dyDescent="0.3">
      <c r="B620">
        <f t="shared" ca="1" si="16"/>
        <v>9.2620075154509207E-2</v>
      </c>
      <c r="C620">
        <f t="shared" ca="1" si="16"/>
        <v>0.52367512232058622</v>
      </c>
      <c r="D620">
        <f t="shared" ca="1" si="16"/>
        <v>0.8604452297698354</v>
      </c>
      <c r="E620">
        <f t="shared" ca="1" si="16"/>
        <v>0.41151308339226844</v>
      </c>
    </row>
    <row r="621" spans="2:5" x14ac:dyDescent="0.3">
      <c r="B621">
        <f t="shared" ca="1" si="16"/>
        <v>0.18330711687671097</v>
      </c>
      <c r="C621">
        <f t="shared" ca="1" si="16"/>
        <v>0.6542807887603187</v>
      </c>
      <c r="D621">
        <f t="shared" ca="1" si="16"/>
        <v>0.2304661029463283</v>
      </c>
      <c r="E621">
        <f t="shared" ca="1" si="16"/>
        <v>0.92722891276238761</v>
      </c>
    </row>
    <row r="622" spans="2:5" x14ac:dyDescent="0.3">
      <c r="B622">
        <f t="shared" ca="1" si="16"/>
        <v>0.85283580265156522</v>
      </c>
      <c r="C622">
        <f t="shared" ca="1" si="16"/>
        <v>0.14957093538853672</v>
      </c>
      <c r="D622">
        <f t="shared" ca="1" si="16"/>
        <v>0.51602357697130485</v>
      </c>
      <c r="E622">
        <f t="shared" ca="1" si="16"/>
        <v>0.5642134988555183</v>
      </c>
    </row>
    <row r="623" spans="2:5" x14ac:dyDescent="0.3">
      <c r="B623">
        <f t="shared" ca="1" si="16"/>
        <v>0.86848792669646446</v>
      </c>
      <c r="C623">
        <f t="shared" ca="1" si="16"/>
        <v>0.49439424874137705</v>
      </c>
      <c r="D623">
        <f t="shared" ca="1" si="16"/>
        <v>0.22295476025953231</v>
      </c>
      <c r="E623">
        <f t="shared" ca="1" si="16"/>
        <v>9.9382897171086837E-2</v>
      </c>
    </row>
    <row r="624" spans="2:5" x14ac:dyDescent="0.3">
      <c r="B624">
        <f t="shared" ca="1" si="16"/>
        <v>0.59040470353453511</v>
      </c>
      <c r="C624">
        <f t="shared" ca="1" si="16"/>
        <v>0.16955532926467776</v>
      </c>
      <c r="D624">
        <f t="shared" ca="1" si="16"/>
        <v>0.60841625076494132</v>
      </c>
      <c r="E624">
        <f t="shared" ca="1" si="16"/>
        <v>0.90827219287224459</v>
      </c>
    </row>
    <row r="625" spans="2:5" x14ac:dyDescent="0.3">
      <c r="B625">
        <f t="shared" ca="1" si="16"/>
        <v>0.76546689762141384</v>
      </c>
      <c r="C625">
        <f t="shared" ca="1" si="16"/>
        <v>0.88526448634806232</v>
      </c>
      <c r="D625">
        <f t="shared" ca="1" si="16"/>
        <v>0.46734809674019562</v>
      </c>
      <c r="E625">
        <f t="shared" ca="1" si="16"/>
        <v>0.41035961609238192</v>
      </c>
    </row>
    <row r="626" spans="2:5" x14ac:dyDescent="0.3">
      <c r="B626">
        <f t="shared" ca="1" si="16"/>
        <v>0.84427843709892081</v>
      </c>
      <c r="C626">
        <f t="shared" ca="1" si="16"/>
        <v>0.67647579450843121</v>
      </c>
      <c r="D626">
        <f t="shared" ca="1" si="16"/>
        <v>0.60454642012199022</v>
      </c>
      <c r="E626">
        <f t="shared" ca="1" si="16"/>
        <v>0.97967470665134404</v>
      </c>
    </row>
    <row r="627" spans="2:5" x14ac:dyDescent="0.3">
      <c r="B627">
        <f t="shared" ca="1" si="16"/>
        <v>0.2202628448334063</v>
      </c>
      <c r="C627">
        <f t="shared" ca="1" si="16"/>
        <v>0.74487280982822157</v>
      </c>
      <c r="D627">
        <f t="shared" ca="1" si="16"/>
        <v>0.50003296646134099</v>
      </c>
      <c r="E627">
        <f t="shared" ca="1" si="16"/>
        <v>0.3103019082966133</v>
      </c>
    </row>
    <row r="628" spans="2:5" x14ac:dyDescent="0.3">
      <c r="B628">
        <f t="shared" ca="1" si="16"/>
        <v>0.18160252534322296</v>
      </c>
      <c r="C628">
        <f t="shared" ca="1" si="16"/>
        <v>0.61140798145290254</v>
      </c>
      <c r="D628">
        <f t="shared" ca="1" si="16"/>
        <v>0.84733158660957342</v>
      </c>
      <c r="E628">
        <f t="shared" ca="1" si="16"/>
        <v>0.7525912416927163</v>
      </c>
    </row>
    <row r="629" spans="2:5" x14ac:dyDescent="0.3">
      <c r="B629">
        <f t="shared" ca="1" si="16"/>
        <v>0.55807681691337785</v>
      </c>
      <c r="C629">
        <f t="shared" ca="1" si="16"/>
        <v>0.84275253061098621</v>
      </c>
      <c r="D629">
        <f t="shared" ca="1" si="16"/>
        <v>0.14287825080786287</v>
      </c>
      <c r="E629">
        <f t="shared" ca="1" si="16"/>
        <v>0.2883398915010712</v>
      </c>
    </row>
    <row r="630" spans="2:5" x14ac:dyDescent="0.3">
      <c r="B630">
        <f t="shared" ca="1" si="16"/>
        <v>2.0583909979577042E-2</v>
      </c>
      <c r="C630">
        <f t="shared" ca="1" si="16"/>
        <v>0.34798930511013126</v>
      </c>
      <c r="D630">
        <f t="shared" ca="1" si="16"/>
        <v>0.78084307802086705</v>
      </c>
      <c r="E630">
        <f t="shared" ca="1" si="16"/>
        <v>0.98698500135637124</v>
      </c>
    </row>
    <row r="631" spans="2:5" x14ac:dyDescent="0.3">
      <c r="B631">
        <f t="shared" ca="1" si="16"/>
        <v>0.13277839570327654</v>
      </c>
      <c r="C631">
        <f t="shared" ca="1" si="16"/>
        <v>0.5157704775554397</v>
      </c>
      <c r="D631">
        <f t="shared" ca="1" si="16"/>
        <v>0.85395844360135176</v>
      </c>
      <c r="E631">
        <f t="shared" ca="1" si="16"/>
        <v>0.26372617548932087</v>
      </c>
    </row>
    <row r="632" spans="2:5" x14ac:dyDescent="0.3">
      <c r="B632">
        <f t="shared" ca="1" si="16"/>
        <v>0.50043954335214014</v>
      </c>
      <c r="C632">
        <f t="shared" ca="1" si="16"/>
        <v>0.58429212533195052</v>
      </c>
      <c r="D632">
        <f t="shared" ca="1" si="16"/>
        <v>0.62581679714784166</v>
      </c>
      <c r="E632">
        <f t="shared" ca="1" si="16"/>
        <v>0.90747490422622612</v>
      </c>
    </row>
    <row r="633" spans="2:5" x14ac:dyDescent="0.3">
      <c r="B633">
        <f t="shared" ca="1" si="16"/>
        <v>0.61087030001466558</v>
      </c>
      <c r="C633">
        <f t="shared" ca="1" si="16"/>
        <v>0.72940848983142892</v>
      </c>
      <c r="D633">
        <f t="shared" ca="1" si="16"/>
        <v>0.10659828980265995</v>
      </c>
      <c r="E633">
        <f t="shared" ca="1" si="16"/>
        <v>0.56238824873397042</v>
      </c>
    </row>
    <row r="634" spans="2:5" x14ac:dyDescent="0.3">
      <c r="B634">
        <f t="shared" ca="1" si="16"/>
        <v>0.14875660814264013</v>
      </c>
      <c r="C634">
        <f t="shared" ca="1" si="16"/>
        <v>0.71452295781960606</v>
      </c>
      <c r="D634">
        <f t="shared" ca="1" si="16"/>
        <v>0.28009307046769305</v>
      </c>
      <c r="E634">
        <f t="shared" ca="1" si="16"/>
        <v>0.22896543341456976</v>
      </c>
    </row>
    <row r="635" spans="2:5" x14ac:dyDescent="0.3">
      <c r="B635">
        <f t="shared" ca="1" si="16"/>
        <v>0.10507095556365742</v>
      </c>
      <c r="C635">
        <f t="shared" ca="1" si="16"/>
        <v>0.23424605494416006</v>
      </c>
      <c r="D635">
        <f t="shared" ca="1" si="16"/>
        <v>0.74498393375878125</v>
      </c>
      <c r="E635">
        <f t="shared" ca="1" si="16"/>
        <v>0.71350765069629063</v>
      </c>
    </row>
    <row r="636" spans="2:5" x14ac:dyDescent="0.3">
      <c r="B636">
        <f t="shared" ca="1" si="16"/>
        <v>0.61754748251505265</v>
      </c>
      <c r="C636">
        <f t="shared" ca="1" si="16"/>
        <v>0.82163927507134205</v>
      </c>
      <c r="D636">
        <f t="shared" ca="1" si="16"/>
        <v>0.27622995217816959</v>
      </c>
      <c r="E636">
        <f t="shared" ca="1" si="16"/>
        <v>0.25843147446680304</v>
      </c>
    </row>
    <row r="637" spans="2:5" x14ac:dyDescent="0.3">
      <c r="B637">
        <f t="shared" ca="1" si="16"/>
        <v>0.16086880296273165</v>
      </c>
      <c r="C637">
        <f t="shared" ca="1" si="16"/>
        <v>0.40610491167798823</v>
      </c>
      <c r="D637">
        <f t="shared" ca="1" si="16"/>
        <v>0.20760889806014693</v>
      </c>
      <c r="E637">
        <f t="shared" ca="1" si="16"/>
        <v>0.96788954041083919</v>
      </c>
    </row>
    <row r="638" spans="2:5" x14ac:dyDescent="0.3">
      <c r="B638">
        <f t="shared" ca="1" si="16"/>
        <v>0.44553758956646117</v>
      </c>
      <c r="C638">
        <f t="shared" ca="1" si="16"/>
        <v>0.37104832658424947</v>
      </c>
      <c r="D638">
        <f t="shared" ca="1" si="16"/>
        <v>0.9987011163745767</v>
      </c>
      <c r="E638">
        <f t="shared" ca="1" si="16"/>
        <v>0.62002831743155207</v>
      </c>
    </row>
    <row r="639" spans="2:5" x14ac:dyDescent="0.3">
      <c r="B639">
        <f t="shared" ca="1" si="16"/>
        <v>0.48439711877822544</v>
      </c>
      <c r="C639">
        <f t="shared" ca="1" si="16"/>
        <v>0.17326869141945289</v>
      </c>
      <c r="D639">
        <f t="shared" ca="1" si="16"/>
        <v>0.39119775578802074</v>
      </c>
      <c r="E639">
        <f t="shared" ca="1" si="16"/>
        <v>0.7451541384070971</v>
      </c>
    </row>
    <row r="640" spans="2:5" x14ac:dyDescent="0.3">
      <c r="B640">
        <f t="shared" ca="1" si="16"/>
        <v>0.74088288900150234</v>
      </c>
      <c r="C640">
        <f t="shared" ca="1" si="16"/>
        <v>0.64369802432874035</v>
      </c>
      <c r="D640">
        <f t="shared" ca="1" si="16"/>
        <v>0.22711729094476196</v>
      </c>
      <c r="E640">
        <f t="shared" ca="1" si="16"/>
        <v>0.68160105273613369</v>
      </c>
    </row>
    <row r="641" spans="2:5" x14ac:dyDescent="0.3">
      <c r="B641">
        <f t="shared" ca="1" si="16"/>
        <v>0.92215280663971544</v>
      </c>
      <c r="C641">
        <f t="shared" ca="1" si="16"/>
        <v>0.83172015537658317</v>
      </c>
      <c r="D641">
        <f t="shared" ca="1" si="16"/>
        <v>0.43149291185092342</v>
      </c>
      <c r="E641">
        <f t="shared" ca="1" si="16"/>
        <v>0.42057396144393078</v>
      </c>
    </row>
    <row r="642" spans="2:5" x14ac:dyDescent="0.3">
      <c r="B642">
        <f t="shared" ca="1" si="16"/>
        <v>0.5014173356333298</v>
      </c>
      <c r="C642">
        <f t="shared" ca="1" si="16"/>
        <v>0.16520062204595376</v>
      </c>
      <c r="D642">
        <f t="shared" ca="1" si="16"/>
        <v>0.93305190922536696</v>
      </c>
      <c r="E642">
        <f t="shared" ca="1" si="16"/>
        <v>0.59817682220965351</v>
      </c>
    </row>
    <row r="643" spans="2:5" x14ac:dyDescent="0.3">
      <c r="B643">
        <f t="shared" ca="1" si="16"/>
        <v>0.84160592464544293</v>
      </c>
      <c r="C643">
        <f t="shared" ca="1" si="16"/>
        <v>0.71137694594676193</v>
      </c>
      <c r="D643">
        <f t="shared" ca="1" si="16"/>
        <v>0.42994337321097831</v>
      </c>
      <c r="E643">
        <f t="shared" ref="E643:E706" ca="1" si="17">RAND()</f>
        <v>0.23668979320463135</v>
      </c>
    </row>
    <row r="644" spans="2:5" x14ac:dyDescent="0.3">
      <c r="B644">
        <f t="shared" ref="B644:E707" ca="1" si="18">RAND()</f>
        <v>0.49930384626948487</v>
      </c>
      <c r="C644">
        <f t="shared" ca="1" si="18"/>
        <v>0.76517708727454503</v>
      </c>
      <c r="D644">
        <f t="shared" ca="1" si="18"/>
        <v>0.91602887451612203</v>
      </c>
      <c r="E644">
        <f t="shared" ca="1" si="17"/>
        <v>0.99904539464275766</v>
      </c>
    </row>
    <row r="645" spans="2:5" x14ac:dyDescent="0.3">
      <c r="B645">
        <f t="shared" ca="1" si="18"/>
        <v>0.79133624138267089</v>
      </c>
      <c r="C645">
        <f t="shared" ca="1" si="18"/>
        <v>0.95228797329506754</v>
      </c>
      <c r="D645">
        <f t="shared" ca="1" si="18"/>
        <v>0.39806188163140965</v>
      </c>
      <c r="E645">
        <f t="shared" ca="1" si="17"/>
        <v>5.5874199967625993E-2</v>
      </c>
    </row>
    <row r="646" spans="2:5" x14ac:dyDescent="0.3">
      <c r="B646">
        <f t="shared" ca="1" si="18"/>
        <v>5.3844314116013758E-2</v>
      </c>
      <c r="C646">
        <f t="shared" ca="1" si="18"/>
        <v>0.1013547225913829</v>
      </c>
      <c r="D646">
        <f t="shared" ca="1" si="18"/>
        <v>0.27582984773163777</v>
      </c>
      <c r="E646">
        <f t="shared" ca="1" si="17"/>
        <v>0.38961980599923607</v>
      </c>
    </row>
    <row r="647" spans="2:5" x14ac:dyDescent="0.3">
      <c r="B647">
        <f t="shared" ca="1" si="18"/>
        <v>0.82385639320769599</v>
      </c>
      <c r="C647">
        <f t="shared" ca="1" si="18"/>
        <v>0.40660765989786141</v>
      </c>
      <c r="D647">
        <f t="shared" ca="1" si="18"/>
        <v>0.95022401829095848</v>
      </c>
      <c r="E647">
        <f t="shared" ca="1" si="17"/>
        <v>0.9715757820883324</v>
      </c>
    </row>
    <row r="648" spans="2:5" x14ac:dyDescent="0.3">
      <c r="B648">
        <f t="shared" ca="1" si="18"/>
        <v>0.62404502181616583</v>
      </c>
      <c r="C648">
        <f t="shared" ca="1" si="18"/>
        <v>0.81651127784629352</v>
      </c>
      <c r="D648">
        <f t="shared" ca="1" si="18"/>
        <v>0.1825487431983448</v>
      </c>
      <c r="E648">
        <f t="shared" ca="1" si="17"/>
        <v>0.58494225108590492</v>
      </c>
    </row>
    <row r="649" spans="2:5" x14ac:dyDescent="0.3">
      <c r="B649">
        <f t="shared" ca="1" si="18"/>
        <v>0.17321978015967676</v>
      </c>
      <c r="C649">
        <f t="shared" ca="1" si="18"/>
        <v>0.77200035660689093</v>
      </c>
      <c r="D649">
        <f t="shared" ca="1" si="18"/>
        <v>0.24325591503575816</v>
      </c>
      <c r="E649">
        <f t="shared" ca="1" si="17"/>
        <v>9.1926427075378347E-2</v>
      </c>
    </row>
    <row r="650" spans="2:5" x14ac:dyDescent="0.3">
      <c r="B650">
        <f t="shared" ca="1" si="18"/>
        <v>0.73071143178336895</v>
      </c>
      <c r="C650">
        <f t="shared" ca="1" si="18"/>
        <v>0.23341715985046219</v>
      </c>
      <c r="D650">
        <f t="shared" ca="1" si="18"/>
        <v>0.16936301849767155</v>
      </c>
      <c r="E650">
        <f t="shared" ca="1" si="17"/>
        <v>0.76110723408021197</v>
      </c>
    </row>
    <row r="651" spans="2:5" x14ac:dyDescent="0.3">
      <c r="B651">
        <f t="shared" ca="1" si="18"/>
        <v>0.10079482876976542</v>
      </c>
      <c r="C651">
        <f t="shared" ca="1" si="18"/>
        <v>0.32812672615157978</v>
      </c>
      <c r="D651">
        <f t="shared" ca="1" si="18"/>
        <v>0.47771164409229205</v>
      </c>
      <c r="E651">
        <f t="shared" ca="1" si="17"/>
        <v>7.1283641697839073E-4</v>
      </c>
    </row>
    <row r="652" spans="2:5" x14ac:dyDescent="0.3">
      <c r="B652">
        <f t="shared" ca="1" si="18"/>
        <v>0.39640754580225968</v>
      </c>
      <c r="C652">
        <f t="shared" ca="1" si="18"/>
        <v>0.65435584856447571</v>
      </c>
      <c r="D652">
        <f t="shared" ca="1" si="18"/>
        <v>0.11169126526319217</v>
      </c>
      <c r="E652">
        <f t="shared" ca="1" si="17"/>
        <v>7.4735038917005281E-2</v>
      </c>
    </row>
    <row r="653" spans="2:5" x14ac:dyDescent="0.3">
      <c r="B653">
        <f t="shared" ca="1" si="18"/>
        <v>0.19101091494875977</v>
      </c>
      <c r="C653">
        <f t="shared" ca="1" si="18"/>
        <v>0.86668281454115625</v>
      </c>
      <c r="D653">
        <f t="shared" ca="1" si="18"/>
        <v>0.93397438991063486</v>
      </c>
      <c r="E653">
        <f t="shared" ca="1" si="17"/>
        <v>0.30090097420570427</v>
      </c>
    </row>
    <row r="654" spans="2:5" x14ac:dyDescent="0.3">
      <c r="B654">
        <f t="shared" ca="1" si="18"/>
        <v>0.63580222766791294</v>
      </c>
      <c r="C654">
        <f t="shared" ca="1" si="18"/>
        <v>3.1244565517875689E-2</v>
      </c>
      <c r="D654">
        <f t="shared" ca="1" si="18"/>
        <v>0.18194355145472763</v>
      </c>
      <c r="E654">
        <f t="shared" ca="1" si="17"/>
        <v>0.44958598273458716</v>
      </c>
    </row>
    <row r="655" spans="2:5" x14ac:dyDescent="0.3">
      <c r="B655">
        <f t="shared" ca="1" si="18"/>
        <v>0.12146657303779851</v>
      </c>
      <c r="C655">
        <f t="shared" ca="1" si="18"/>
        <v>0.95062695144151976</v>
      </c>
      <c r="D655">
        <f t="shared" ca="1" si="18"/>
        <v>0.8315159082169874</v>
      </c>
      <c r="E655">
        <f t="shared" ca="1" si="17"/>
        <v>0.64320286541988025</v>
      </c>
    </row>
    <row r="656" spans="2:5" x14ac:dyDescent="0.3">
      <c r="B656">
        <f t="shared" ca="1" si="18"/>
        <v>0.76017923898998718</v>
      </c>
      <c r="C656">
        <f t="shared" ca="1" si="18"/>
        <v>0.62783800268373702</v>
      </c>
      <c r="D656">
        <f t="shared" ca="1" si="18"/>
        <v>0.73054777405252347</v>
      </c>
      <c r="E656">
        <f t="shared" ca="1" si="17"/>
        <v>0.12874586276657118</v>
      </c>
    </row>
    <row r="657" spans="2:5" x14ac:dyDescent="0.3">
      <c r="B657">
        <f t="shared" ca="1" si="18"/>
        <v>0.35024853195749073</v>
      </c>
      <c r="C657">
        <f t="shared" ca="1" si="18"/>
        <v>0.20242024303439066</v>
      </c>
      <c r="D657">
        <f t="shared" ca="1" si="18"/>
        <v>3.1185948051277945E-2</v>
      </c>
      <c r="E657">
        <f t="shared" ca="1" si="17"/>
        <v>0.54693773456849737</v>
      </c>
    </row>
    <row r="658" spans="2:5" x14ac:dyDescent="0.3">
      <c r="B658">
        <f t="shared" ca="1" si="18"/>
        <v>2.8918964899068089E-2</v>
      </c>
      <c r="C658">
        <f t="shared" ca="1" si="18"/>
        <v>0.32681605635739985</v>
      </c>
      <c r="D658">
        <f t="shared" ca="1" si="18"/>
        <v>0.985040367229575</v>
      </c>
      <c r="E658">
        <f t="shared" ca="1" si="17"/>
        <v>3.8500126062403051E-2</v>
      </c>
    </row>
    <row r="659" spans="2:5" x14ac:dyDescent="0.3">
      <c r="B659">
        <f t="shared" ca="1" si="18"/>
        <v>0.28367320620001457</v>
      </c>
      <c r="C659">
        <f t="shared" ca="1" si="18"/>
        <v>6.5153224103730922E-2</v>
      </c>
      <c r="D659">
        <f t="shared" ca="1" si="18"/>
        <v>0.78268042456667297</v>
      </c>
      <c r="E659">
        <f t="shared" ca="1" si="17"/>
        <v>0.45513433581169016</v>
      </c>
    </row>
    <row r="660" spans="2:5" x14ac:dyDescent="0.3">
      <c r="B660">
        <f t="shared" ca="1" si="18"/>
        <v>0.49936884738796894</v>
      </c>
      <c r="C660">
        <f t="shared" ca="1" si="18"/>
        <v>0.86538684565578694</v>
      </c>
      <c r="D660">
        <f t="shared" ca="1" si="18"/>
        <v>0.81918870033883129</v>
      </c>
      <c r="E660">
        <f t="shared" ca="1" si="17"/>
        <v>0.85434691492881853</v>
      </c>
    </row>
    <row r="661" spans="2:5" x14ac:dyDescent="0.3">
      <c r="B661">
        <f t="shared" ca="1" si="18"/>
        <v>0.43482493404641387</v>
      </c>
      <c r="C661">
        <f t="shared" ca="1" si="18"/>
        <v>0.79017762512088652</v>
      </c>
      <c r="D661">
        <f t="shared" ca="1" si="18"/>
        <v>0.49325297795178014</v>
      </c>
      <c r="E661">
        <f t="shared" ca="1" si="17"/>
        <v>0.47888967874004729</v>
      </c>
    </row>
    <row r="662" spans="2:5" x14ac:dyDescent="0.3">
      <c r="B662">
        <f t="shared" ca="1" si="18"/>
        <v>0.19566187201631624</v>
      </c>
      <c r="C662">
        <f t="shared" ca="1" si="18"/>
        <v>0.46757859833084847</v>
      </c>
      <c r="D662">
        <f t="shared" ca="1" si="18"/>
        <v>0.83971480338723403</v>
      </c>
      <c r="E662">
        <f t="shared" ca="1" si="17"/>
        <v>0.39754193935384297</v>
      </c>
    </row>
    <row r="663" spans="2:5" x14ac:dyDescent="0.3">
      <c r="B663">
        <f t="shared" ca="1" si="18"/>
        <v>0.1160120215408722</v>
      </c>
      <c r="C663">
        <f t="shared" ca="1" si="18"/>
        <v>0.69955785639204848</v>
      </c>
      <c r="D663">
        <f t="shared" ca="1" si="18"/>
        <v>0.53680343182426971</v>
      </c>
      <c r="E663">
        <f t="shared" ca="1" si="17"/>
        <v>0.54442917022496262</v>
      </c>
    </row>
    <row r="664" spans="2:5" x14ac:dyDescent="0.3">
      <c r="B664">
        <f t="shared" ca="1" si="18"/>
        <v>0.5041501394785004</v>
      </c>
      <c r="C664">
        <f t="shared" ca="1" si="18"/>
        <v>0.98075237671555748</v>
      </c>
      <c r="D664">
        <f t="shared" ca="1" si="18"/>
        <v>0.69109713935653216</v>
      </c>
      <c r="E664">
        <f t="shared" ca="1" si="17"/>
        <v>0.51868464252583313</v>
      </c>
    </row>
    <row r="665" spans="2:5" x14ac:dyDescent="0.3">
      <c r="B665">
        <f t="shared" ca="1" si="18"/>
        <v>0.67946360069674971</v>
      </c>
      <c r="C665">
        <f t="shared" ca="1" si="18"/>
        <v>6.8904193837211358E-2</v>
      </c>
      <c r="D665">
        <f t="shared" ca="1" si="18"/>
        <v>0.42966743947830655</v>
      </c>
      <c r="E665">
        <f t="shared" ca="1" si="17"/>
        <v>0.13620467019445681</v>
      </c>
    </row>
    <row r="666" spans="2:5" x14ac:dyDescent="0.3">
      <c r="B666">
        <f t="shared" ca="1" si="18"/>
        <v>0.86545245043003804</v>
      </c>
      <c r="C666">
        <f t="shared" ca="1" si="18"/>
        <v>0.25318489384591725</v>
      </c>
      <c r="D666">
        <f t="shared" ca="1" si="18"/>
        <v>0.94623388319664969</v>
      </c>
      <c r="E666">
        <f t="shared" ca="1" si="17"/>
        <v>1.0688735606375399E-2</v>
      </c>
    </row>
    <row r="667" spans="2:5" x14ac:dyDescent="0.3">
      <c r="B667">
        <f t="shared" ca="1" si="18"/>
        <v>0.15694364703439045</v>
      </c>
      <c r="C667">
        <f t="shared" ca="1" si="18"/>
        <v>0.16471263875115705</v>
      </c>
      <c r="D667">
        <f t="shared" ca="1" si="18"/>
        <v>0.75593426176408474</v>
      </c>
      <c r="E667">
        <f t="shared" ca="1" si="17"/>
        <v>9.2268824426958496E-2</v>
      </c>
    </row>
    <row r="668" spans="2:5" x14ac:dyDescent="0.3">
      <c r="B668">
        <f t="shared" ca="1" si="18"/>
        <v>0.59478529598846441</v>
      </c>
      <c r="C668">
        <f t="shared" ca="1" si="18"/>
        <v>0.16896273363796044</v>
      </c>
      <c r="D668">
        <f t="shared" ca="1" si="18"/>
        <v>9.2949884782372316E-2</v>
      </c>
      <c r="E668">
        <f t="shared" ca="1" si="17"/>
        <v>0.21146345075548356</v>
      </c>
    </row>
    <row r="669" spans="2:5" x14ac:dyDescent="0.3">
      <c r="B669">
        <f t="shared" ca="1" si="18"/>
        <v>0.3806071942549405</v>
      </c>
      <c r="C669">
        <f t="shared" ca="1" si="18"/>
        <v>0.77095512199328864</v>
      </c>
      <c r="D669">
        <f t="shared" ca="1" si="18"/>
        <v>7.1770343479983789E-2</v>
      </c>
      <c r="E669">
        <f t="shared" ca="1" si="17"/>
        <v>0.2407140100186953</v>
      </c>
    </row>
    <row r="670" spans="2:5" x14ac:dyDescent="0.3">
      <c r="B670">
        <f t="shared" ca="1" si="18"/>
        <v>0.21013996176841354</v>
      </c>
      <c r="C670">
        <f t="shared" ca="1" si="18"/>
        <v>0.73117639936004031</v>
      </c>
      <c r="D670">
        <f t="shared" ca="1" si="18"/>
        <v>0.91591946600750263</v>
      </c>
      <c r="E670">
        <f t="shared" ca="1" si="17"/>
        <v>0.48344188189431891</v>
      </c>
    </row>
    <row r="671" spans="2:5" x14ac:dyDescent="0.3">
      <c r="B671">
        <f t="shared" ca="1" si="18"/>
        <v>0.28637126941143176</v>
      </c>
      <c r="C671">
        <f t="shared" ca="1" si="18"/>
        <v>0.39604379174472193</v>
      </c>
      <c r="D671">
        <f t="shared" ca="1" si="18"/>
        <v>0.11699013078767739</v>
      </c>
      <c r="E671">
        <f t="shared" ca="1" si="17"/>
        <v>0.76715964262821335</v>
      </c>
    </row>
    <row r="672" spans="2:5" x14ac:dyDescent="0.3">
      <c r="B672">
        <f t="shared" ca="1" si="18"/>
        <v>0.29388016325886657</v>
      </c>
      <c r="C672">
        <f t="shared" ca="1" si="18"/>
        <v>2.2240945032453996E-2</v>
      </c>
      <c r="D672">
        <f t="shared" ca="1" si="18"/>
        <v>0.23513864724025602</v>
      </c>
      <c r="E672">
        <f t="shared" ca="1" si="17"/>
        <v>0.56868273672612424</v>
      </c>
    </row>
    <row r="673" spans="2:5" x14ac:dyDescent="0.3">
      <c r="B673">
        <f t="shared" ca="1" si="18"/>
        <v>2.8935315027195818E-2</v>
      </c>
      <c r="C673">
        <f t="shared" ca="1" si="18"/>
        <v>4.7130654579100484E-2</v>
      </c>
      <c r="D673">
        <f t="shared" ca="1" si="18"/>
        <v>4.8181498324231242E-2</v>
      </c>
      <c r="E673">
        <f t="shared" ca="1" si="17"/>
        <v>0.92663858660048382</v>
      </c>
    </row>
    <row r="674" spans="2:5" x14ac:dyDescent="0.3">
      <c r="B674">
        <f t="shared" ca="1" si="18"/>
        <v>0.28554093004950509</v>
      </c>
      <c r="C674">
        <f t="shared" ca="1" si="18"/>
        <v>0.88594005739926551</v>
      </c>
      <c r="D674">
        <f t="shared" ca="1" si="18"/>
        <v>0.94644562693895407</v>
      </c>
      <c r="E674">
        <f t="shared" ca="1" si="17"/>
        <v>0.47083218155359874</v>
      </c>
    </row>
    <row r="675" spans="2:5" x14ac:dyDescent="0.3">
      <c r="B675">
        <f t="shared" ca="1" si="18"/>
        <v>0.59387028012111109</v>
      </c>
      <c r="C675">
        <f t="shared" ca="1" si="18"/>
        <v>0.66973107052058967</v>
      </c>
      <c r="D675">
        <f t="shared" ca="1" si="18"/>
        <v>0.70915657420782741</v>
      </c>
      <c r="E675">
        <f t="shared" ca="1" si="17"/>
        <v>0.44220983077341858</v>
      </c>
    </row>
    <row r="676" spans="2:5" x14ac:dyDescent="0.3">
      <c r="B676">
        <f t="shared" ca="1" si="18"/>
        <v>0.41586068141999577</v>
      </c>
      <c r="C676">
        <f t="shared" ca="1" si="18"/>
        <v>0.94252292749157807</v>
      </c>
      <c r="D676">
        <f t="shared" ca="1" si="18"/>
        <v>0.6650715972325475</v>
      </c>
      <c r="E676">
        <f t="shared" ca="1" si="17"/>
        <v>0.5800040432488226</v>
      </c>
    </row>
    <row r="677" spans="2:5" x14ac:dyDescent="0.3">
      <c r="B677">
        <f t="shared" ca="1" si="18"/>
        <v>0.5148092256997282</v>
      </c>
      <c r="C677">
        <f t="shared" ca="1" si="18"/>
        <v>0.49087951596524215</v>
      </c>
      <c r="D677">
        <f t="shared" ca="1" si="18"/>
        <v>0.50107153042786201</v>
      </c>
      <c r="E677">
        <f t="shared" ca="1" si="17"/>
        <v>0.40029316801125359</v>
      </c>
    </row>
    <row r="678" spans="2:5" x14ac:dyDescent="0.3">
      <c r="B678">
        <f t="shared" ca="1" si="18"/>
        <v>5.6362044987807502E-2</v>
      </c>
      <c r="C678">
        <f t="shared" ca="1" si="18"/>
        <v>0.71976367067524094</v>
      </c>
      <c r="D678">
        <f t="shared" ca="1" si="18"/>
        <v>0.72589027345097801</v>
      </c>
      <c r="E678">
        <f t="shared" ca="1" si="17"/>
        <v>0.3211951849482122</v>
      </c>
    </row>
    <row r="679" spans="2:5" x14ac:dyDescent="0.3">
      <c r="B679">
        <f t="shared" ca="1" si="18"/>
        <v>0.95249198213430819</v>
      </c>
      <c r="C679">
        <f t="shared" ca="1" si="18"/>
        <v>0.22322181606125435</v>
      </c>
      <c r="D679">
        <f t="shared" ca="1" si="18"/>
        <v>0.48809864609311304</v>
      </c>
      <c r="E679">
        <f t="shared" ca="1" si="17"/>
        <v>0.5777409139482429</v>
      </c>
    </row>
    <row r="680" spans="2:5" x14ac:dyDescent="0.3">
      <c r="B680">
        <f t="shared" ca="1" si="18"/>
        <v>0.73237666171475457</v>
      </c>
      <c r="C680">
        <f t="shared" ca="1" si="18"/>
        <v>0.73882025176127963</v>
      </c>
      <c r="D680">
        <f t="shared" ca="1" si="18"/>
        <v>0.13541630559731699</v>
      </c>
      <c r="E680">
        <f t="shared" ca="1" si="17"/>
        <v>0.31821603914006313</v>
      </c>
    </row>
    <row r="681" spans="2:5" x14ac:dyDescent="0.3">
      <c r="B681">
        <f t="shared" ca="1" si="18"/>
        <v>0.43729618944899695</v>
      </c>
      <c r="C681">
        <f t="shared" ca="1" si="18"/>
        <v>3.7671506619318951E-3</v>
      </c>
      <c r="D681">
        <f t="shared" ca="1" si="18"/>
        <v>0.13159412323519171</v>
      </c>
      <c r="E681">
        <f t="shared" ca="1" si="17"/>
        <v>9.8000217002944812E-2</v>
      </c>
    </row>
    <row r="682" spans="2:5" x14ac:dyDescent="0.3">
      <c r="B682">
        <f t="shared" ca="1" si="18"/>
        <v>0.35396319226961825</v>
      </c>
      <c r="C682">
        <f t="shared" ca="1" si="18"/>
        <v>0.36332701211720642</v>
      </c>
      <c r="D682">
        <f t="shared" ca="1" si="18"/>
        <v>6.7166752282285969E-2</v>
      </c>
      <c r="E682">
        <f t="shared" ca="1" si="17"/>
        <v>0.52142255983693497</v>
      </c>
    </row>
    <row r="683" spans="2:5" x14ac:dyDescent="0.3">
      <c r="B683">
        <f t="shared" ca="1" si="18"/>
        <v>0.75962341342346462</v>
      </c>
      <c r="C683">
        <f t="shared" ca="1" si="18"/>
        <v>0.42097106180928001</v>
      </c>
      <c r="D683">
        <f t="shared" ca="1" si="18"/>
        <v>0.91987882181692726</v>
      </c>
      <c r="E683">
        <f t="shared" ca="1" si="17"/>
        <v>0.72329877005169851</v>
      </c>
    </row>
    <row r="684" spans="2:5" x14ac:dyDescent="0.3">
      <c r="B684">
        <f t="shared" ca="1" si="18"/>
        <v>9.5744276983389387E-2</v>
      </c>
      <c r="C684">
        <f t="shared" ca="1" si="18"/>
        <v>0.98786477855176003</v>
      </c>
      <c r="D684">
        <f t="shared" ca="1" si="18"/>
        <v>0.24021478514102945</v>
      </c>
      <c r="E684">
        <f t="shared" ca="1" si="17"/>
        <v>0.88120534430144115</v>
      </c>
    </row>
    <row r="685" spans="2:5" x14ac:dyDescent="0.3">
      <c r="B685">
        <f t="shared" ca="1" si="18"/>
        <v>0.93673707081459467</v>
      </c>
      <c r="C685">
        <f t="shared" ca="1" si="18"/>
        <v>0.61175329073410112</v>
      </c>
      <c r="D685">
        <f t="shared" ca="1" si="18"/>
        <v>0.84846203083582084</v>
      </c>
      <c r="E685">
        <f t="shared" ca="1" si="17"/>
        <v>5.8408755370285226E-2</v>
      </c>
    </row>
    <row r="686" spans="2:5" x14ac:dyDescent="0.3">
      <c r="B686">
        <f t="shared" ca="1" si="18"/>
        <v>0.62565948752825151</v>
      </c>
      <c r="C686">
        <f t="shared" ca="1" si="18"/>
        <v>0.30478171429267686</v>
      </c>
      <c r="D686">
        <f t="shared" ca="1" si="18"/>
        <v>0.82317592392378647</v>
      </c>
      <c r="E686">
        <f t="shared" ca="1" si="17"/>
        <v>0.10758609765139859</v>
      </c>
    </row>
    <row r="687" spans="2:5" x14ac:dyDescent="0.3">
      <c r="B687">
        <f t="shared" ca="1" si="18"/>
        <v>0.74752696448996681</v>
      </c>
      <c r="C687">
        <f t="shared" ca="1" si="18"/>
        <v>0.75730238752505885</v>
      </c>
      <c r="D687">
        <f t="shared" ca="1" si="18"/>
        <v>0.27810685361642129</v>
      </c>
      <c r="E687">
        <f t="shared" ca="1" si="17"/>
        <v>0.1167618403519971</v>
      </c>
    </row>
    <row r="688" spans="2:5" x14ac:dyDescent="0.3">
      <c r="B688">
        <f t="shared" ca="1" si="18"/>
        <v>0.3190458599762761</v>
      </c>
      <c r="C688">
        <f t="shared" ca="1" si="18"/>
        <v>0.49288126008445632</v>
      </c>
      <c r="D688">
        <f t="shared" ca="1" si="18"/>
        <v>0.11531953753259661</v>
      </c>
      <c r="E688">
        <f t="shared" ca="1" si="17"/>
        <v>0.14807210184685471</v>
      </c>
    </row>
    <row r="689" spans="2:5" x14ac:dyDescent="0.3">
      <c r="B689">
        <f t="shared" ca="1" si="18"/>
        <v>7.9615070138719934E-3</v>
      </c>
      <c r="C689">
        <f t="shared" ca="1" si="18"/>
        <v>0.61985296660912981</v>
      </c>
      <c r="D689">
        <f t="shared" ca="1" si="18"/>
        <v>0.70664570380474068</v>
      </c>
      <c r="E689">
        <f t="shared" ca="1" si="17"/>
        <v>0.96151555389069443</v>
      </c>
    </row>
    <row r="690" spans="2:5" x14ac:dyDescent="0.3">
      <c r="B690">
        <f t="shared" ca="1" si="18"/>
        <v>0.94984425972025333</v>
      </c>
      <c r="C690">
        <f t="shared" ca="1" si="18"/>
        <v>0.66482047779097886</v>
      </c>
      <c r="D690">
        <f t="shared" ca="1" si="18"/>
        <v>4.3098285581212981E-2</v>
      </c>
      <c r="E690">
        <f t="shared" ca="1" si="17"/>
        <v>0.16924013136505978</v>
      </c>
    </row>
    <row r="691" spans="2:5" x14ac:dyDescent="0.3">
      <c r="B691">
        <f t="shared" ca="1" si="18"/>
        <v>0.20520448198370156</v>
      </c>
      <c r="C691">
        <f t="shared" ca="1" si="18"/>
        <v>0.34332310345225814</v>
      </c>
      <c r="D691">
        <f t="shared" ca="1" si="18"/>
        <v>0.87371697984303276</v>
      </c>
      <c r="E691">
        <f t="shared" ca="1" si="17"/>
        <v>0.69752394720523858</v>
      </c>
    </row>
    <row r="692" spans="2:5" x14ac:dyDescent="0.3">
      <c r="B692">
        <f t="shared" ca="1" si="18"/>
        <v>0.15724775629219756</v>
      </c>
      <c r="C692">
        <f t="shared" ca="1" si="18"/>
        <v>0.99998963457300871</v>
      </c>
      <c r="D692">
        <f t="shared" ca="1" si="18"/>
        <v>0.71468642195364673</v>
      </c>
      <c r="E692">
        <f t="shared" ca="1" si="17"/>
        <v>0.34161955650865183</v>
      </c>
    </row>
    <row r="693" spans="2:5" x14ac:dyDescent="0.3">
      <c r="B693">
        <f t="shared" ca="1" si="18"/>
        <v>0.43080676254189199</v>
      </c>
      <c r="C693">
        <f t="shared" ca="1" si="18"/>
        <v>1.6782961793285645E-2</v>
      </c>
      <c r="D693">
        <f t="shared" ca="1" si="18"/>
        <v>0.88515093779447185</v>
      </c>
      <c r="E693">
        <f t="shared" ca="1" si="17"/>
        <v>0.24750780977789921</v>
      </c>
    </row>
    <row r="694" spans="2:5" x14ac:dyDescent="0.3">
      <c r="B694">
        <f t="shared" ca="1" si="18"/>
        <v>0.75916919929386373</v>
      </c>
      <c r="C694">
        <f t="shared" ca="1" si="18"/>
        <v>0.74794718653744863</v>
      </c>
      <c r="D694">
        <f t="shared" ca="1" si="18"/>
        <v>0.79170602910831234</v>
      </c>
      <c r="E694">
        <f t="shared" ca="1" si="17"/>
        <v>0.91537331440799052</v>
      </c>
    </row>
    <row r="695" spans="2:5" x14ac:dyDescent="0.3">
      <c r="B695">
        <f t="shared" ca="1" si="18"/>
        <v>0.59955337827117638</v>
      </c>
      <c r="C695">
        <f t="shared" ca="1" si="18"/>
        <v>0.31354325969740282</v>
      </c>
      <c r="D695">
        <f t="shared" ca="1" si="18"/>
        <v>0.18963162184199756</v>
      </c>
      <c r="E695">
        <f t="shared" ca="1" si="17"/>
        <v>0.10432500649786502</v>
      </c>
    </row>
    <row r="696" spans="2:5" x14ac:dyDescent="0.3">
      <c r="B696">
        <f t="shared" ca="1" si="18"/>
        <v>0.37120578228744827</v>
      </c>
      <c r="C696">
        <f t="shared" ca="1" si="18"/>
        <v>0.40099274208953573</v>
      </c>
      <c r="D696">
        <f t="shared" ca="1" si="18"/>
        <v>0.91942004455880721</v>
      </c>
      <c r="E696">
        <f t="shared" ca="1" si="17"/>
        <v>0.46199953805235183</v>
      </c>
    </row>
    <row r="697" spans="2:5" x14ac:dyDescent="0.3">
      <c r="B697">
        <f t="shared" ca="1" si="18"/>
        <v>6.5325119543225174E-2</v>
      </c>
      <c r="C697">
        <f t="shared" ca="1" si="18"/>
        <v>0.57524641572605661</v>
      </c>
      <c r="D697">
        <f t="shared" ca="1" si="18"/>
        <v>0.54399489471320583</v>
      </c>
      <c r="E697">
        <f t="shared" ca="1" si="17"/>
        <v>0.47794673951199595</v>
      </c>
    </row>
    <row r="698" spans="2:5" x14ac:dyDescent="0.3">
      <c r="B698">
        <f t="shared" ca="1" si="18"/>
        <v>0.84077899184537541</v>
      </c>
      <c r="C698">
        <f t="shared" ca="1" si="18"/>
        <v>0.18342545011639211</v>
      </c>
      <c r="D698">
        <f t="shared" ca="1" si="18"/>
        <v>0.49623970763741054</v>
      </c>
      <c r="E698">
        <f t="shared" ca="1" si="17"/>
        <v>0.64267211947612923</v>
      </c>
    </row>
    <row r="699" spans="2:5" x14ac:dyDescent="0.3">
      <c r="B699">
        <f t="shared" ca="1" si="18"/>
        <v>0.62304632899574963</v>
      </c>
      <c r="C699">
        <f t="shared" ca="1" si="18"/>
        <v>5.6088315784333265E-2</v>
      </c>
      <c r="D699">
        <f t="shared" ca="1" si="18"/>
        <v>0.91738906956572852</v>
      </c>
      <c r="E699">
        <f t="shared" ca="1" si="17"/>
        <v>0.89038484237574422</v>
      </c>
    </row>
    <row r="700" spans="2:5" x14ac:dyDescent="0.3">
      <c r="B700">
        <f t="shared" ca="1" si="18"/>
        <v>0.51255399837218496</v>
      </c>
      <c r="C700">
        <f t="shared" ca="1" si="18"/>
        <v>0.21642043329139837</v>
      </c>
      <c r="D700">
        <f t="shared" ca="1" si="18"/>
        <v>0.16049600196235581</v>
      </c>
      <c r="E700">
        <f t="shared" ca="1" si="17"/>
        <v>0.78114665682581219</v>
      </c>
    </row>
    <row r="701" spans="2:5" x14ac:dyDescent="0.3">
      <c r="B701">
        <f t="shared" ca="1" si="18"/>
        <v>0.95806577739158616</v>
      </c>
      <c r="C701">
        <f t="shared" ca="1" si="18"/>
        <v>0.35629954501336836</v>
      </c>
      <c r="D701">
        <f t="shared" ca="1" si="18"/>
        <v>0.85679279400017716</v>
      </c>
      <c r="E701">
        <f t="shared" ca="1" si="17"/>
        <v>0.34309259140121984</v>
      </c>
    </row>
    <row r="702" spans="2:5" x14ac:dyDescent="0.3">
      <c r="B702">
        <f t="shared" ca="1" si="18"/>
        <v>0.39334846633821474</v>
      </c>
      <c r="C702">
        <f t="shared" ca="1" si="18"/>
        <v>0.11102576659512486</v>
      </c>
      <c r="D702">
        <f t="shared" ca="1" si="18"/>
        <v>0.79927967174061865</v>
      </c>
      <c r="E702">
        <f t="shared" ca="1" si="17"/>
        <v>0.63747203968296262</v>
      </c>
    </row>
    <row r="703" spans="2:5" x14ac:dyDescent="0.3">
      <c r="B703">
        <f t="shared" ca="1" si="18"/>
        <v>0.51457946700574309</v>
      </c>
      <c r="C703">
        <f t="shared" ca="1" si="18"/>
        <v>0.89552452475734401</v>
      </c>
      <c r="D703">
        <f t="shared" ca="1" si="18"/>
        <v>0.58531641213575258</v>
      </c>
      <c r="E703">
        <f t="shared" ca="1" si="17"/>
        <v>0.88832758129541678</v>
      </c>
    </row>
    <row r="704" spans="2:5" x14ac:dyDescent="0.3">
      <c r="B704">
        <f t="shared" ca="1" si="18"/>
        <v>0.9056575542158074</v>
      </c>
      <c r="C704">
        <f t="shared" ca="1" si="18"/>
        <v>0.75792233860802716</v>
      </c>
      <c r="D704">
        <f t="shared" ca="1" si="18"/>
        <v>0.27828038712178282</v>
      </c>
      <c r="E704">
        <f t="shared" ca="1" si="17"/>
        <v>0.93449270593869416</v>
      </c>
    </row>
    <row r="705" spans="2:5" x14ac:dyDescent="0.3">
      <c r="B705">
        <f t="shared" ca="1" si="18"/>
        <v>0.24626871167127329</v>
      </c>
      <c r="C705">
        <f t="shared" ca="1" si="18"/>
        <v>0.70958551493592925</v>
      </c>
      <c r="D705">
        <f t="shared" ca="1" si="18"/>
        <v>0.66285203509814328</v>
      </c>
      <c r="E705">
        <f t="shared" ca="1" si="17"/>
        <v>0.32619506140524024</v>
      </c>
    </row>
    <row r="706" spans="2:5" x14ac:dyDescent="0.3">
      <c r="B706">
        <f t="shared" ca="1" si="18"/>
        <v>0.38819469866430656</v>
      </c>
      <c r="C706">
        <f t="shared" ca="1" si="18"/>
        <v>0.63030998875545063</v>
      </c>
      <c r="D706">
        <f t="shared" ca="1" si="18"/>
        <v>0.84486462818433639</v>
      </c>
      <c r="E706">
        <f t="shared" ca="1" si="17"/>
        <v>0.9151080452810505</v>
      </c>
    </row>
    <row r="707" spans="2:5" x14ac:dyDescent="0.3">
      <c r="B707">
        <f t="shared" ca="1" si="18"/>
        <v>0.83050556389655994</v>
      </c>
      <c r="C707">
        <f t="shared" ca="1" si="18"/>
        <v>1.4782460687219334E-2</v>
      </c>
      <c r="D707">
        <f t="shared" ca="1" si="18"/>
        <v>0.60844487635934741</v>
      </c>
      <c r="E707">
        <f t="shared" ca="1" si="18"/>
        <v>0.5213604907852657</v>
      </c>
    </row>
    <row r="708" spans="2:5" x14ac:dyDescent="0.3">
      <c r="B708">
        <f t="shared" ref="B708:E771" ca="1" si="19">RAND()</f>
        <v>1.0662853964892083E-2</v>
      </c>
      <c r="C708">
        <f t="shared" ca="1" si="19"/>
        <v>1.2857636149388174E-4</v>
      </c>
      <c r="D708">
        <f t="shared" ca="1" si="19"/>
        <v>0.70524119386573891</v>
      </c>
      <c r="E708">
        <f t="shared" ca="1" si="19"/>
        <v>0.77945719952854686</v>
      </c>
    </row>
    <row r="709" spans="2:5" x14ac:dyDescent="0.3">
      <c r="B709">
        <f t="shared" ca="1" si="19"/>
        <v>0.22632694179749113</v>
      </c>
      <c r="C709">
        <f t="shared" ca="1" si="19"/>
        <v>0.97584199558475992</v>
      </c>
      <c r="D709">
        <f t="shared" ca="1" si="19"/>
        <v>0.92144217358223024</v>
      </c>
      <c r="E709">
        <f t="shared" ca="1" si="19"/>
        <v>0.8818037836675372</v>
      </c>
    </row>
    <row r="710" spans="2:5" x14ac:dyDescent="0.3">
      <c r="B710">
        <f t="shared" ca="1" si="19"/>
        <v>0.12958256727810846</v>
      </c>
      <c r="C710">
        <f t="shared" ca="1" si="19"/>
        <v>0.25360524130321926</v>
      </c>
      <c r="D710">
        <f t="shared" ca="1" si="19"/>
        <v>0.77237093496242204</v>
      </c>
      <c r="E710">
        <f t="shared" ca="1" si="19"/>
        <v>0.53594776179657977</v>
      </c>
    </row>
    <row r="711" spans="2:5" x14ac:dyDescent="0.3">
      <c r="B711">
        <f t="shared" ca="1" si="19"/>
        <v>0.90257191664941017</v>
      </c>
      <c r="C711">
        <f t="shared" ca="1" si="19"/>
        <v>0.37000105753604429</v>
      </c>
      <c r="D711">
        <f t="shared" ca="1" si="19"/>
        <v>0.10444192303133981</v>
      </c>
      <c r="E711">
        <f t="shared" ca="1" si="19"/>
        <v>0.78277302147659189</v>
      </c>
    </row>
    <row r="712" spans="2:5" x14ac:dyDescent="0.3">
      <c r="B712">
        <f t="shared" ca="1" si="19"/>
        <v>0.67822855940263849</v>
      </c>
      <c r="C712">
        <f t="shared" ca="1" si="19"/>
        <v>0.16399098514439125</v>
      </c>
      <c r="D712">
        <f t="shared" ca="1" si="19"/>
        <v>0.6872633115497514</v>
      </c>
      <c r="E712">
        <f t="shared" ca="1" si="19"/>
        <v>0.63084385410290167</v>
      </c>
    </row>
    <row r="713" spans="2:5" x14ac:dyDescent="0.3">
      <c r="B713">
        <f t="shared" ca="1" si="19"/>
        <v>0.37295053606918438</v>
      </c>
      <c r="C713">
        <f t="shared" ca="1" si="19"/>
        <v>0.61544977106448673</v>
      </c>
      <c r="D713">
        <f t="shared" ca="1" si="19"/>
        <v>0.28946788384549371</v>
      </c>
      <c r="E713">
        <f t="shared" ca="1" si="19"/>
        <v>0.96761926741468962</v>
      </c>
    </row>
    <row r="714" spans="2:5" x14ac:dyDescent="0.3">
      <c r="B714">
        <f t="shared" ca="1" si="19"/>
        <v>0.27736244032289536</v>
      </c>
      <c r="C714">
        <f t="shared" ca="1" si="19"/>
        <v>0.64563090238293896</v>
      </c>
      <c r="D714">
        <f t="shared" ca="1" si="19"/>
        <v>0.93995476821963087</v>
      </c>
      <c r="E714">
        <f t="shared" ca="1" si="19"/>
        <v>0.32729045111801147</v>
      </c>
    </row>
    <row r="715" spans="2:5" x14ac:dyDescent="0.3">
      <c r="B715">
        <f t="shared" ca="1" si="19"/>
        <v>0.24389188408686047</v>
      </c>
      <c r="C715">
        <f t="shared" ca="1" si="19"/>
        <v>0.97868610937274669</v>
      </c>
      <c r="D715">
        <f t="shared" ca="1" si="19"/>
        <v>0.95355661338068554</v>
      </c>
      <c r="E715">
        <f t="shared" ca="1" si="19"/>
        <v>0.55380472136223513</v>
      </c>
    </row>
    <row r="716" spans="2:5" x14ac:dyDescent="0.3">
      <c r="B716">
        <f t="shared" ca="1" si="19"/>
        <v>0.18653646261888612</v>
      </c>
      <c r="C716">
        <f t="shared" ca="1" si="19"/>
        <v>1.4735299538506164E-2</v>
      </c>
      <c r="D716">
        <f t="shared" ca="1" si="19"/>
        <v>0.20769566059989197</v>
      </c>
      <c r="E716">
        <f t="shared" ca="1" si="19"/>
        <v>0.66178236400828461</v>
      </c>
    </row>
    <row r="717" spans="2:5" x14ac:dyDescent="0.3">
      <c r="B717">
        <f t="shared" ca="1" si="19"/>
        <v>0.93962918600569545</v>
      </c>
      <c r="C717">
        <f t="shared" ca="1" si="19"/>
        <v>0.6214365048341961</v>
      </c>
      <c r="D717">
        <f t="shared" ca="1" si="19"/>
        <v>0.95203022540213189</v>
      </c>
      <c r="E717">
        <f t="shared" ca="1" si="19"/>
        <v>0.84653972991356463</v>
      </c>
    </row>
    <row r="718" spans="2:5" x14ac:dyDescent="0.3">
      <c r="B718">
        <f t="shared" ca="1" si="19"/>
        <v>0.86382494023374068</v>
      </c>
      <c r="C718">
        <f t="shared" ca="1" si="19"/>
        <v>0.17028747178579184</v>
      </c>
      <c r="D718">
        <f t="shared" ca="1" si="19"/>
        <v>0.72984734690834918</v>
      </c>
      <c r="E718">
        <f t="shared" ca="1" si="19"/>
        <v>0.8459994142857904</v>
      </c>
    </row>
    <row r="719" spans="2:5" x14ac:dyDescent="0.3">
      <c r="B719">
        <f t="shared" ca="1" si="19"/>
        <v>0.36342146422181465</v>
      </c>
      <c r="C719">
        <f t="shared" ca="1" si="19"/>
        <v>0.71776419461147389</v>
      </c>
      <c r="D719">
        <f t="shared" ca="1" si="19"/>
        <v>0.30656175199388846</v>
      </c>
      <c r="E719">
        <f t="shared" ca="1" si="19"/>
        <v>0.90858526286534569</v>
      </c>
    </row>
    <row r="720" spans="2:5" x14ac:dyDescent="0.3">
      <c r="B720">
        <f t="shared" ca="1" si="19"/>
        <v>9.3139541607090148E-3</v>
      </c>
      <c r="C720">
        <f t="shared" ca="1" si="19"/>
        <v>9.2396077835166457E-2</v>
      </c>
      <c r="D720">
        <f t="shared" ca="1" si="19"/>
        <v>0.85841776952989013</v>
      </c>
      <c r="E720">
        <f t="shared" ca="1" si="19"/>
        <v>0.52919646707555168</v>
      </c>
    </row>
    <row r="721" spans="2:5" x14ac:dyDescent="0.3">
      <c r="B721">
        <f t="shared" ca="1" si="19"/>
        <v>0.62311389183376509</v>
      </c>
      <c r="C721">
        <f t="shared" ca="1" si="19"/>
        <v>0.61563937467670893</v>
      </c>
      <c r="D721">
        <f t="shared" ca="1" si="19"/>
        <v>0.61993354842071757</v>
      </c>
      <c r="E721">
        <f t="shared" ca="1" si="19"/>
        <v>0.43716856717557395</v>
      </c>
    </row>
    <row r="722" spans="2:5" x14ac:dyDescent="0.3">
      <c r="B722">
        <f t="shared" ca="1" si="19"/>
        <v>0.48391974945823291</v>
      </c>
      <c r="C722">
        <f t="shared" ca="1" si="19"/>
        <v>0.73392436864589516</v>
      </c>
      <c r="D722">
        <f t="shared" ca="1" si="19"/>
        <v>0.35912139798628395</v>
      </c>
      <c r="E722">
        <f t="shared" ca="1" si="19"/>
        <v>0.17537262695871048</v>
      </c>
    </row>
    <row r="723" spans="2:5" x14ac:dyDescent="0.3">
      <c r="B723">
        <f t="shared" ca="1" si="19"/>
        <v>0.1240624274081219</v>
      </c>
      <c r="C723">
        <f t="shared" ca="1" si="19"/>
        <v>0.67809409691042488</v>
      </c>
      <c r="D723">
        <f t="shared" ca="1" si="19"/>
        <v>0.38319060194147503</v>
      </c>
      <c r="E723">
        <f t="shared" ca="1" si="19"/>
        <v>0.30774457762350449</v>
      </c>
    </row>
    <row r="724" spans="2:5" x14ac:dyDescent="0.3">
      <c r="B724">
        <f t="shared" ca="1" si="19"/>
        <v>8.4017998301940788E-2</v>
      </c>
      <c r="C724">
        <f t="shared" ca="1" si="19"/>
        <v>0.88547892770944137</v>
      </c>
      <c r="D724">
        <f t="shared" ca="1" si="19"/>
        <v>0.20579735539227384</v>
      </c>
      <c r="E724">
        <f t="shared" ca="1" si="19"/>
        <v>5.9624746335163237E-2</v>
      </c>
    </row>
    <row r="725" spans="2:5" x14ac:dyDescent="0.3">
      <c r="B725">
        <f t="shared" ca="1" si="19"/>
        <v>2.4271210308771995E-2</v>
      </c>
      <c r="C725">
        <f t="shared" ca="1" si="19"/>
        <v>0.27522272124012814</v>
      </c>
      <c r="D725">
        <f t="shared" ca="1" si="19"/>
        <v>0.53008555857352568</v>
      </c>
      <c r="E725">
        <f t="shared" ca="1" si="19"/>
        <v>0.82818271304853197</v>
      </c>
    </row>
    <row r="726" spans="2:5" x14ac:dyDescent="0.3">
      <c r="B726">
        <f t="shared" ca="1" si="19"/>
        <v>0.91698855173720073</v>
      </c>
      <c r="C726">
        <f t="shared" ca="1" si="19"/>
        <v>0.70609377324404676</v>
      </c>
      <c r="D726">
        <f t="shared" ca="1" si="19"/>
        <v>0.63462824728235956</v>
      </c>
      <c r="E726">
        <f t="shared" ca="1" si="19"/>
        <v>0.17123013325544656</v>
      </c>
    </row>
    <row r="727" spans="2:5" x14ac:dyDescent="0.3">
      <c r="B727">
        <f t="shared" ca="1" si="19"/>
        <v>0.28694451803312704</v>
      </c>
      <c r="C727">
        <f t="shared" ca="1" si="19"/>
        <v>0.60478963458229007</v>
      </c>
      <c r="D727">
        <f t="shared" ca="1" si="19"/>
        <v>0.58110169827136149</v>
      </c>
      <c r="E727">
        <f t="shared" ca="1" si="19"/>
        <v>0.81810109199617198</v>
      </c>
    </row>
    <row r="728" spans="2:5" x14ac:dyDescent="0.3">
      <c r="B728">
        <f t="shared" ca="1" si="19"/>
        <v>0.94039671946271208</v>
      </c>
      <c r="C728">
        <f t="shared" ca="1" si="19"/>
        <v>0.36352235673294253</v>
      </c>
      <c r="D728">
        <f t="shared" ca="1" si="19"/>
        <v>0.56329363680307232</v>
      </c>
      <c r="E728">
        <f t="shared" ca="1" si="19"/>
        <v>0.82050497457704874</v>
      </c>
    </row>
    <row r="729" spans="2:5" x14ac:dyDescent="0.3">
      <c r="B729">
        <f t="shared" ca="1" si="19"/>
        <v>0.26266831408948077</v>
      </c>
      <c r="C729">
        <f t="shared" ca="1" si="19"/>
        <v>0.95809055246774055</v>
      </c>
      <c r="D729">
        <f t="shared" ca="1" si="19"/>
        <v>0.4570749888743344</v>
      </c>
      <c r="E729">
        <f t="shared" ca="1" si="19"/>
        <v>0.25200120383386782</v>
      </c>
    </row>
    <row r="730" spans="2:5" x14ac:dyDescent="0.3">
      <c r="B730">
        <f t="shared" ca="1" si="19"/>
        <v>0.41819254115199611</v>
      </c>
      <c r="C730">
        <f t="shared" ca="1" si="19"/>
        <v>0.90210075522182809</v>
      </c>
      <c r="D730">
        <f t="shared" ca="1" si="19"/>
        <v>1.5204567146488435E-3</v>
      </c>
      <c r="E730">
        <f t="shared" ca="1" si="19"/>
        <v>0.20290289594441135</v>
      </c>
    </row>
    <row r="731" spans="2:5" x14ac:dyDescent="0.3">
      <c r="B731">
        <f t="shared" ca="1" si="19"/>
        <v>0.23971924859730798</v>
      </c>
      <c r="C731">
        <f t="shared" ca="1" si="19"/>
        <v>0.60407708564222262</v>
      </c>
      <c r="D731">
        <f t="shared" ca="1" si="19"/>
        <v>0.86146681558302607</v>
      </c>
      <c r="E731">
        <f t="shared" ca="1" si="19"/>
        <v>0.22913652549581265</v>
      </c>
    </row>
    <row r="732" spans="2:5" x14ac:dyDescent="0.3">
      <c r="B732">
        <f t="shared" ca="1" si="19"/>
        <v>0.23431998740540583</v>
      </c>
      <c r="C732">
        <f t="shared" ca="1" si="19"/>
        <v>0.74804115176994845</v>
      </c>
      <c r="D732">
        <f t="shared" ca="1" si="19"/>
        <v>0.13996807353578111</v>
      </c>
      <c r="E732">
        <f t="shared" ca="1" si="19"/>
        <v>0.55106012887465072</v>
      </c>
    </row>
    <row r="733" spans="2:5" x14ac:dyDescent="0.3">
      <c r="B733">
        <f t="shared" ca="1" si="19"/>
        <v>0.87949181505426577</v>
      </c>
      <c r="C733">
        <f t="shared" ca="1" si="19"/>
        <v>0.52994741349339314</v>
      </c>
      <c r="D733">
        <f t="shared" ca="1" si="19"/>
        <v>0.20766590981679112</v>
      </c>
      <c r="E733">
        <f t="shared" ca="1" si="19"/>
        <v>0.77270816719592861</v>
      </c>
    </row>
    <row r="734" spans="2:5" x14ac:dyDescent="0.3">
      <c r="B734">
        <f t="shared" ca="1" si="19"/>
        <v>0.8431151314611337</v>
      </c>
      <c r="C734">
        <f t="shared" ca="1" si="19"/>
        <v>0.8704705092820938</v>
      </c>
      <c r="D734">
        <f t="shared" ca="1" si="19"/>
        <v>0.79490394591111024</v>
      </c>
      <c r="E734">
        <f t="shared" ca="1" si="19"/>
        <v>0.82041742841715826</v>
      </c>
    </row>
    <row r="735" spans="2:5" x14ac:dyDescent="0.3">
      <c r="B735">
        <f t="shared" ca="1" si="19"/>
        <v>0.80165031747389115</v>
      </c>
      <c r="C735">
        <f t="shared" ca="1" si="19"/>
        <v>0.57230907825510935</v>
      </c>
      <c r="D735">
        <f t="shared" ca="1" si="19"/>
        <v>0.22635284461735838</v>
      </c>
      <c r="E735">
        <f t="shared" ca="1" si="19"/>
        <v>0.91556919111637969</v>
      </c>
    </row>
    <row r="736" spans="2:5" x14ac:dyDescent="0.3">
      <c r="B736">
        <f t="shared" ca="1" si="19"/>
        <v>0.40708781349559442</v>
      </c>
      <c r="C736">
        <f t="shared" ca="1" si="19"/>
        <v>0.49074694515340189</v>
      </c>
      <c r="D736">
        <f t="shared" ca="1" si="19"/>
        <v>0.44171461360107633</v>
      </c>
      <c r="E736">
        <f t="shared" ca="1" si="19"/>
        <v>0.45539842317100243</v>
      </c>
    </row>
    <row r="737" spans="2:5" x14ac:dyDescent="0.3">
      <c r="B737">
        <f t="shared" ca="1" si="19"/>
        <v>0.35363069683487913</v>
      </c>
      <c r="C737">
        <f t="shared" ca="1" si="19"/>
        <v>0.70195543333812549</v>
      </c>
      <c r="D737">
        <f t="shared" ca="1" si="19"/>
        <v>0.91696105338094069</v>
      </c>
      <c r="E737">
        <f t="shared" ca="1" si="19"/>
        <v>0.96097982517248326</v>
      </c>
    </row>
    <row r="738" spans="2:5" x14ac:dyDescent="0.3">
      <c r="B738">
        <f t="shared" ca="1" si="19"/>
        <v>0.396861195343579</v>
      </c>
      <c r="C738">
        <f t="shared" ca="1" si="19"/>
        <v>0.11591671674223347</v>
      </c>
      <c r="D738">
        <f t="shared" ca="1" si="19"/>
        <v>0.71735564011735564</v>
      </c>
      <c r="E738">
        <f t="shared" ca="1" si="19"/>
        <v>0.10582512485953366</v>
      </c>
    </row>
    <row r="739" spans="2:5" x14ac:dyDescent="0.3">
      <c r="B739">
        <f t="shared" ca="1" si="19"/>
        <v>9.0908837828950761E-2</v>
      </c>
      <c r="C739">
        <f t="shared" ca="1" si="19"/>
        <v>0.94400278656529935</v>
      </c>
      <c r="D739">
        <f t="shared" ca="1" si="19"/>
        <v>0.22080178858418709</v>
      </c>
      <c r="E739">
        <f t="shared" ca="1" si="19"/>
        <v>0.51690080653848181</v>
      </c>
    </row>
    <row r="740" spans="2:5" x14ac:dyDescent="0.3">
      <c r="B740">
        <f t="shared" ca="1" si="19"/>
        <v>0.72925692226680594</v>
      </c>
      <c r="C740">
        <f t="shared" ca="1" si="19"/>
        <v>0.9771103112729379</v>
      </c>
      <c r="D740">
        <f t="shared" ca="1" si="19"/>
        <v>0.73045446352757437</v>
      </c>
      <c r="E740">
        <f t="shared" ca="1" si="19"/>
        <v>7.1714724460335555E-3</v>
      </c>
    </row>
    <row r="741" spans="2:5" x14ac:dyDescent="0.3">
      <c r="B741">
        <f t="shared" ca="1" si="19"/>
        <v>0.32840118460712375</v>
      </c>
      <c r="C741">
        <f t="shared" ca="1" si="19"/>
        <v>0.52775210706922493</v>
      </c>
      <c r="D741">
        <f t="shared" ca="1" si="19"/>
        <v>0.76357413988246658</v>
      </c>
      <c r="E741">
        <f t="shared" ca="1" si="19"/>
        <v>0.44327193260844855</v>
      </c>
    </row>
    <row r="742" spans="2:5" x14ac:dyDescent="0.3">
      <c r="B742">
        <f t="shared" ca="1" si="19"/>
        <v>0.52410955612057042</v>
      </c>
      <c r="C742">
        <f t="shared" ca="1" si="19"/>
        <v>0.82221455035431978</v>
      </c>
      <c r="D742">
        <f t="shared" ca="1" si="19"/>
        <v>0.82267784711228142</v>
      </c>
      <c r="E742">
        <f t="shared" ca="1" si="19"/>
        <v>0.84227033177447563</v>
      </c>
    </row>
    <row r="743" spans="2:5" x14ac:dyDescent="0.3">
      <c r="B743">
        <f t="shared" ca="1" si="19"/>
        <v>8.2526364682976139E-2</v>
      </c>
      <c r="C743">
        <f t="shared" ca="1" si="19"/>
        <v>0.45424568165970625</v>
      </c>
      <c r="D743">
        <f t="shared" ca="1" si="19"/>
        <v>0.88968835473648122</v>
      </c>
      <c r="E743">
        <f t="shared" ca="1" si="19"/>
        <v>0.93402676776519589</v>
      </c>
    </row>
    <row r="744" spans="2:5" x14ac:dyDescent="0.3">
      <c r="B744">
        <f t="shared" ca="1" si="19"/>
        <v>0.3986608975137097</v>
      </c>
      <c r="C744">
        <f t="shared" ca="1" si="19"/>
        <v>2.8799836024093306E-2</v>
      </c>
      <c r="D744">
        <f t="shared" ca="1" si="19"/>
        <v>0.81710333910538568</v>
      </c>
      <c r="E744">
        <f t="shared" ca="1" si="19"/>
        <v>0.82119337310372376</v>
      </c>
    </row>
    <row r="745" spans="2:5" x14ac:dyDescent="0.3">
      <c r="B745">
        <f t="shared" ca="1" si="19"/>
        <v>0.87794813653214998</v>
      </c>
      <c r="C745">
        <f t="shared" ca="1" si="19"/>
        <v>0.2001275598780613</v>
      </c>
      <c r="D745">
        <f t="shared" ca="1" si="19"/>
        <v>0.94571916082192209</v>
      </c>
      <c r="E745">
        <f t="shared" ca="1" si="19"/>
        <v>0.10050907725331826</v>
      </c>
    </row>
    <row r="746" spans="2:5" x14ac:dyDescent="0.3">
      <c r="B746">
        <f t="shared" ca="1" si="19"/>
        <v>0.72294578956420563</v>
      </c>
      <c r="C746">
        <f t="shared" ca="1" si="19"/>
        <v>0.41358059815770309</v>
      </c>
      <c r="D746">
        <f t="shared" ca="1" si="19"/>
        <v>0.26653036425672927</v>
      </c>
      <c r="E746">
        <f t="shared" ca="1" si="19"/>
        <v>0.92305479285495196</v>
      </c>
    </row>
    <row r="747" spans="2:5" x14ac:dyDescent="0.3">
      <c r="B747">
        <f t="shared" ca="1" si="19"/>
        <v>0.94609731451570012</v>
      </c>
      <c r="C747">
        <f t="shared" ca="1" si="19"/>
        <v>0.13675718061139597</v>
      </c>
      <c r="D747">
        <f t="shared" ca="1" si="19"/>
        <v>0.44103015215941743</v>
      </c>
      <c r="E747">
        <f t="shared" ca="1" si="19"/>
        <v>0.67659677703953258</v>
      </c>
    </row>
    <row r="748" spans="2:5" x14ac:dyDescent="0.3">
      <c r="B748">
        <f t="shared" ca="1" si="19"/>
        <v>0.10516602084886806</v>
      </c>
      <c r="C748">
        <f t="shared" ca="1" si="19"/>
        <v>0.94434236855678078</v>
      </c>
      <c r="D748">
        <f t="shared" ca="1" si="19"/>
        <v>0.74507657312117781</v>
      </c>
      <c r="E748">
        <f t="shared" ca="1" si="19"/>
        <v>0.81651460144612364</v>
      </c>
    </row>
    <row r="749" spans="2:5" x14ac:dyDescent="0.3">
      <c r="B749">
        <f t="shared" ca="1" si="19"/>
        <v>0.1041144440709495</v>
      </c>
      <c r="C749">
        <f t="shared" ca="1" si="19"/>
        <v>0.22332964059250515</v>
      </c>
      <c r="D749">
        <f t="shared" ca="1" si="19"/>
        <v>0.10641490140145449</v>
      </c>
      <c r="E749">
        <f t="shared" ca="1" si="19"/>
        <v>0.81757902531432092</v>
      </c>
    </row>
    <row r="750" spans="2:5" x14ac:dyDescent="0.3">
      <c r="B750">
        <f t="shared" ca="1" si="19"/>
        <v>0.69030942133298201</v>
      </c>
      <c r="C750">
        <f t="shared" ca="1" si="19"/>
        <v>0.91513377143655195</v>
      </c>
      <c r="D750">
        <f t="shared" ca="1" si="19"/>
        <v>0.35580661079196207</v>
      </c>
      <c r="E750">
        <f t="shared" ca="1" si="19"/>
        <v>0.73726665251785262</v>
      </c>
    </row>
    <row r="751" spans="2:5" x14ac:dyDescent="0.3">
      <c r="B751">
        <f t="shared" ca="1" si="19"/>
        <v>0.4192496558696337</v>
      </c>
      <c r="C751">
        <f t="shared" ca="1" si="19"/>
        <v>0.40895063603837867</v>
      </c>
      <c r="D751">
        <f t="shared" ca="1" si="19"/>
        <v>0.55479363281249872</v>
      </c>
      <c r="E751">
        <f t="shared" ca="1" si="19"/>
        <v>0.66888849833969422</v>
      </c>
    </row>
    <row r="752" spans="2:5" x14ac:dyDescent="0.3">
      <c r="B752">
        <f t="shared" ca="1" si="19"/>
        <v>0.51473813447618533</v>
      </c>
      <c r="C752">
        <f t="shared" ca="1" si="19"/>
        <v>0.75376063097374524</v>
      </c>
      <c r="D752">
        <f t="shared" ca="1" si="19"/>
        <v>0.10138369769682387</v>
      </c>
      <c r="E752">
        <f t="shared" ca="1" si="19"/>
        <v>0.22890270488868447</v>
      </c>
    </row>
    <row r="753" spans="2:5" x14ac:dyDescent="0.3">
      <c r="B753">
        <f t="shared" ca="1" si="19"/>
        <v>0.64395839720278958</v>
      </c>
      <c r="C753">
        <f t="shared" ca="1" si="19"/>
        <v>0.63273609628914684</v>
      </c>
      <c r="D753">
        <f t="shared" ca="1" si="19"/>
        <v>0.26728217525616871</v>
      </c>
      <c r="E753">
        <f t="shared" ca="1" si="19"/>
        <v>0.40411546665156772</v>
      </c>
    </row>
    <row r="754" spans="2:5" x14ac:dyDescent="0.3">
      <c r="B754">
        <f t="shared" ca="1" si="19"/>
        <v>0.15693130331577254</v>
      </c>
      <c r="C754">
        <f t="shared" ca="1" si="19"/>
        <v>0.87751087366219938</v>
      </c>
      <c r="D754">
        <f t="shared" ca="1" si="19"/>
        <v>0.9564869856940148</v>
      </c>
      <c r="E754">
        <f t="shared" ca="1" si="19"/>
        <v>8.274322494080899E-2</v>
      </c>
    </row>
    <row r="755" spans="2:5" x14ac:dyDescent="0.3">
      <c r="B755">
        <f t="shared" ca="1" si="19"/>
        <v>0.85368291233561788</v>
      </c>
      <c r="C755">
        <f t="shared" ca="1" si="19"/>
        <v>0.30015475106577383</v>
      </c>
      <c r="D755">
        <f t="shared" ca="1" si="19"/>
        <v>1.0120582049397031E-2</v>
      </c>
      <c r="E755">
        <f t="shared" ca="1" si="19"/>
        <v>0.85599589293907297</v>
      </c>
    </row>
    <row r="756" spans="2:5" x14ac:dyDescent="0.3">
      <c r="B756">
        <f t="shared" ca="1" si="19"/>
        <v>0.540725171269829</v>
      </c>
      <c r="C756">
        <f t="shared" ca="1" si="19"/>
        <v>0.35260976170054004</v>
      </c>
      <c r="D756">
        <f t="shared" ca="1" si="19"/>
        <v>0.42288505136785171</v>
      </c>
      <c r="E756">
        <f t="shared" ca="1" si="19"/>
        <v>0.75842119751239667</v>
      </c>
    </row>
    <row r="757" spans="2:5" x14ac:dyDescent="0.3">
      <c r="B757">
        <f t="shared" ca="1" si="19"/>
        <v>0.57604025839984552</v>
      </c>
      <c r="C757">
        <f t="shared" ca="1" si="19"/>
        <v>0.36420392189216588</v>
      </c>
      <c r="D757">
        <f t="shared" ca="1" si="19"/>
        <v>0.13471082285002101</v>
      </c>
      <c r="E757">
        <f t="shared" ca="1" si="19"/>
        <v>0.82287275713727026</v>
      </c>
    </row>
    <row r="758" spans="2:5" x14ac:dyDescent="0.3">
      <c r="B758">
        <f t="shared" ca="1" si="19"/>
        <v>0.31030425311769438</v>
      </c>
      <c r="C758">
        <f t="shared" ca="1" si="19"/>
        <v>0.46048571186213927</v>
      </c>
      <c r="D758">
        <f t="shared" ca="1" si="19"/>
        <v>0.11333247008190295</v>
      </c>
      <c r="E758">
        <f t="shared" ca="1" si="19"/>
        <v>0.72932587759199619</v>
      </c>
    </row>
    <row r="759" spans="2:5" x14ac:dyDescent="0.3">
      <c r="B759">
        <f t="shared" ca="1" si="19"/>
        <v>0.84578947088162704</v>
      </c>
      <c r="C759">
        <f t="shared" ca="1" si="19"/>
        <v>0.91611494254986614</v>
      </c>
      <c r="D759">
        <f t="shared" ca="1" si="19"/>
        <v>0.15863857675749182</v>
      </c>
      <c r="E759">
        <f t="shared" ca="1" si="19"/>
        <v>0.35039074026773109</v>
      </c>
    </row>
    <row r="760" spans="2:5" x14ac:dyDescent="0.3">
      <c r="B760">
        <f t="shared" ca="1" si="19"/>
        <v>0.25264072188097475</v>
      </c>
      <c r="C760">
        <f t="shared" ca="1" si="19"/>
        <v>0.57065011432321089</v>
      </c>
      <c r="D760">
        <f t="shared" ca="1" si="19"/>
        <v>0.96048317071978973</v>
      </c>
      <c r="E760">
        <f t="shared" ca="1" si="19"/>
        <v>0.56469414053658173</v>
      </c>
    </row>
    <row r="761" spans="2:5" x14ac:dyDescent="0.3">
      <c r="B761">
        <f t="shared" ca="1" si="19"/>
        <v>0.57132196139673153</v>
      </c>
      <c r="C761">
        <f t="shared" ca="1" si="19"/>
        <v>0.94627213480653027</v>
      </c>
      <c r="D761">
        <f t="shared" ca="1" si="19"/>
        <v>0.18600501724434249</v>
      </c>
      <c r="E761">
        <f t="shared" ca="1" si="19"/>
        <v>5.7301977997553544E-2</v>
      </c>
    </row>
    <row r="762" spans="2:5" x14ac:dyDescent="0.3">
      <c r="B762">
        <f t="shared" ca="1" si="19"/>
        <v>0.34796818371496985</v>
      </c>
      <c r="C762">
        <f t="shared" ca="1" si="19"/>
        <v>0.5092110567984518</v>
      </c>
      <c r="D762">
        <f t="shared" ca="1" si="19"/>
        <v>0.29222575553804808</v>
      </c>
      <c r="E762">
        <f t="shared" ca="1" si="19"/>
        <v>0.92463501460322439</v>
      </c>
    </row>
    <row r="763" spans="2:5" x14ac:dyDescent="0.3">
      <c r="B763">
        <f t="shared" ca="1" si="19"/>
        <v>0.87378710150465122</v>
      </c>
      <c r="C763">
        <f t="shared" ca="1" si="19"/>
        <v>0.63827303564785876</v>
      </c>
      <c r="D763">
        <f t="shared" ca="1" si="19"/>
        <v>0.9270357058379386</v>
      </c>
      <c r="E763">
        <f t="shared" ca="1" si="19"/>
        <v>0.47104746622015903</v>
      </c>
    </row>
    <row r="764" spans="2:5" x14ac:dyDescent="0.3">
      <c r="B764">
        <f t="shared" ca="1" si="19"/>
        <v>0.22541729833786706</v>
      </c>
      <c r="C764">
        <f t="shared" ca="1" si="19"/>
        <v>0.14964583995985226</v>
      </c>
      <c r="D764">
        <f t="shared" ca="1" si="19"/>
        <v>0.9611233796205314</v>
      </c>
      <c r="E764">
        <f t="shared" ca="1" si="19"/>
        <v>0.44792662021999274</v>
      </c>
    </row>
    <row r="765" spans="2:5" x14ac:dyDescent="0.3">
      <c r="B765">
        <f t="shared" ca="1" si="19"/>
        <v>0.26648313155160108</v>
      </c>
      <c r="C765">
        <f t="shared" ca="1" si="19"/>
        <v>0.56153518436955485</v>
      </c>
      <c r="D765">
        <f t="shared" ca="1" si="19"/>
        <v>0.71829017072336254</v>
      </c>
      <c r="E765">
        <f t="shared" ca="1" si="19"/>
        <v>9.478086347490422E-2</v>
      </c>
    </row>
    <row r="766" spans="2:5" x14ac:dyDescent="0.3">
      <c r="B766">
        <f t="shared" ca="1" si="19"/>
        <v>0.11565469283729846</v>
      </c>
      <c r="C766">
        <f t="shared" ca="1" si="19"/>
        <v>0.11032537916539553</v>
      </c>
      <c r="D766">
        <f t="shared" ca="1" si="19"/>
        <v>0.90839574997031103</v>
      </c>
      <c r="E766">
        <f t="shared" ca="1" si="19"/>
        <v>0.86491574951390737</v>
      </c>
    </row>
    <row r="767" spans="2:5" x14ac:dyDescent="0.3">
      <c r="B767">
        <f t="shared" ca="1" si="19"/>
        <v>0.68291266591550814</v>
      </c>
      <c r="C767">
        <f t="shared" ca="1" si="19"/>
        <v>0.47930406290557248</v>
      </c>
      <c r="D767">
        <f t="shared" ca="1" si="19"/>
        <v>0.24994905706659176</v>
      </c>
      <c r="E767">
        <f t="shared" ca="1" si="19"/>
        <v>4.762410625836222E-2</v>
      </c>
    </row>
    <row r="768" spans="2:5" x14ac:dyDescent="0.3">
      <c r="B768">
        <f t="shared" ca="1" si="19"/>
        <v>0.40228893876724137</v>
      </c>
      <c r="C768">
        <f t="shared" ca="1" si="19"/>
        <v>0.14128415538396666</v>
      </c>
      <c r="D768">
        <f t="shared" ca="1" si="19"/>
        <v>0.76601913456497595</v>
      </c>
      <c r="E768">
        <f t="shared" ca="1" si="19"/>
        <v>0.67956762042342522</v>
      </c>
    </row>
    <row r="769" spans="2:5" x14ac:dyDescent="0.3">
      <c r="B769">
        <f t="shared" ca="1" si="19"/>
        <v>0.54439799331599448</v>
      </c>
      <c r="C769">
        <f t="shared" ca="1" si="19"/>
        <v>0.38268516005026909</v>
      </c>
      <c r="D769">
        <f t="shared" ca="1" si="19"/>
        <v>0.20180543382854255</v>
      </c>
      <c r="E769">
        <f t="shared" ca="1" si="19"/>
        <v>0.93013514379038464</v>
      </c>
    </row>
    <row r="770" spans="2:5" x14ac:dyDescent="0.3">
      <c r="B770">
        <f t="shared" ca="1" si="19"/>
        <v>0.29439585949970137</v>
      </c>
      <c r="C770">
        <f t="shared" ca="1" si="19"/>
        <v>0.48659358133103592</v>
      </c>
      <c r="D770">
        <f t="shared" ca="1" si="19"/>
        <v>0.27508480117553169</v>
      </c>
      <c r="E770">
        <f t="shared" ca="1" si="19"/>
        <v>0.26408126175454893</v>
      </c>
    </row>
    <row r="771" spans="2:5" x14ac:dyDescent="0.3">
      <c r="B771">
        <f t="shared" ca="1" si="19"/>
        <v>3.7921174635571653E-2</v>
      </c>
      <c r="C771">
        <f t="shared" ca="1" si="19"/>
        <v>0.38654365329034424</v>
      </c>
      <c r="D771">
        <f t="shared" ca="1" si="19"/>
        <v>0.38983066262425292</v>
      </c>
      <c r="E771">
        <f t="shared" ref="E771:E834" ca="1" si="20">RAND()</f>
        <v>0.44671852985046456</v>
      </c>
    </row>
    <row r="772" spans="2:5" x14ac:dyDescent="0.3">
      <c r="B772">
        <f t="shared" ref="B772:E835" ca="1" si="21">RAND()</f>
        <v>0.44807134757586564</v>
      </c>
      <c r="C772">
        <f t="shared" ca="1" si="21"/>
        <v>0.57775484784307451</v>
      </c>
      <c r="D772">
        <f t="shared" ca="1" si="21"/>
        <v>0.67184292776848487</v>
      </c>
      <c r="E772">
        <f t="shared" ca="1" si="20"/>
        <v>0.58291745776504167</v>
      </c>
    </row>
    <row r="773" spans="2:5" x14ac:dyDescent="0.3">
      <c r="B773">
        <f t="shared" ca="1" si="21"/>
        <v>0.32288380524202365</v>
      </c>
      <c r="C773">
        <f t="shared" ca="1" si="21"/>
        <v>0.35820858403918088</v>
      </c>
      <c r="D773">
        <f t="shared" ca="1" si="21"/>
        <v>0.442590154454236</v>
      </c>
      <c r="E773">
        <f t="shared" ca="1" si="20"/>
        <v>0.697753199207792</v>
      </c>
    </row>
    <row r="774" spans="2:5" x14ac:dyDescent="0.3">
      <c r="B774">
        <f t="shared" ca="1" si="21"/>
        <v>0.63912597409021765</v>
      </c>
      <c r="C774">
        <f t="shared" ca="1" si="21"/>
        <v>0.38157628129154164</v>
      </c>
      <c r="D774">
        <f t="shared" ca="1" si="21"/>
        <v>0.16771013280448499</v>
      </c>
      <c r="E774">
        <f t="shared" ca="1" si="20"/>
        <v>3.796862855180283E-2</v>
      </c>
    </row>
    <row r="775" spans="2:5" x14ac:dyDescent="0.3">
      <c r="B775">
        <f t="shared" ca="1" si="21"/>
        <v>0.5124268167366649</v>
      </c>
      <c r="C775">
        <f t="shared" ca="1" si="21"/>
        <v>0.15304731832245932</v>
      </c>
      <c r="D775">
        <f t="shared" ca="1" si="21"/>
        <v>0.10358740774909736</v>
      </c>
      <c r="E775">
        <f t="shared" ca="1" si="20"/>
        <v>0.54064758615020414</v>
      </c>
    </row>
    <row r="776" spans="2:5" x14ac:dyDescent="0.3">
      <c r="B776">
        <f t="shared" ca="1" si="21"/>
        <v>0.64479684669236137</v>
      </c>
      <c r="C776">
        <f t="shared" ca="1" si="21"/>
        <v>0.97944921312191724</v>
      </c>
      <c r="D776">
        <f t="shared" ca="1" si="21"/>
        <v>9.5009158290356166E-2</v>
      </c>
      <c r="E776">
        <f t="shared" ca="1" si="20"/>
        <v>0.6680869732967134</v>
      </c>
    </row>
    <row r="777" spans="2:5" x14ac:dyDescent="0.3">
      <c r="B777">
        <f t="shared" ca="1" si="21"/>
        <v>0.3886589796197425</v>
      </c>
      <c r="C777">
        <f t="shared" ca="1" si="21"/>
        <v>0.4606778986811827</v>
      </c>
      <c r="D777">
        <f t="shared" ca="1" si="21"/>
        <v>0.43772488420794753</v>
      </c>
      <c r="E777">
        <f t="shared" ca="1" si="20"/>
        <v>0.15457608235303877</v>
      </c>
    </row>
    <row r="778" spans="2:5" x14ac:dyDescent="0.3">
      <c r="B778">
        <f t="shared" ca="1" si="21"/>
        <v>0.1814256533889882</v>
      </c>
      <c r="C778">
        <f t="shared" ca="1" si="21"/>
        <v>0.29540279565607597</v>
      </c>
      <c r="D778">
        <f t="shared" ca="1" si="21"/>
        <v>0.60570992856391592</v>
      </c>
      <c r="E778">
        <f t="shared" ca="1" si="20"/>
        <v>0.55669890908243236</v>
      </c>
    </row>
    <row r="779" spans="2:5" x14ac:dyDescent="0.3">
      <c r="B779">
        <f t="shared" ca="1" si="21"/>
        <v>0.57624598851295572</v>
      </c>
      <c r="C779">
        <f t="shared" ca="1" si="21"/>
        <v>0.92035806331349079</v>
      </c>
      <c r="D779">
        <f t="shared" ca="1" si="21"/>
        <v>0.5695467937233295</v>
      </c>
      <c r="E779">
        <f t="shared" ca="1" si="20"/>
        <v>0.95139253181766315</v>
      </c>
    </row>
    <row r="780" spans="2:5" x14ac:dyDescent="0.3">
      <c r="B780">
        <f t="shared" ca="1" si="21"/>
        <v>0.57952978927937193</v>
      </c>
      <c r="C780">
        <f t="shared" ca="1" si="21"/>
        <v>0.22216226287037133</v>
      </c>
      <c r="D780">
        <f t="shared" ca="1" si="21"/>
        <v>0.15519278873771425</v>
      </c>
      <c r="E780">
        <f t="shared" ca="1" si="20"/>
        <v>0.12059101153711105</v>
      </c>
    </row>
    <row r="781" spans="2:5" x14ac:dyDescent="0.3">
      <c r="B781">
        <f t="shared" ca="1" si="21"/>
        <v>5.9437506858891487E-3</v>
      </c>
      <c r="C781">
        <f t="shared" ca="1" si="21"/>
        <v>0.22157151644914108</v>
      </c>
      <c r="D781">
        <f t="shared" ca="1" si="21"/>
        <v>0.60276898401702206</v>
      </c>
      <c r="E781">
        <f t="shared" ca="1" si="20"/>
        <v>0.93087037883738211</v>
      </c>
    </row>
    <row r="782" spans="2:5" x14ac:dyDescent="0.3">
      <c r="B782">
        <f t="shared" ca="1" si="21"/>
        <v>0.790982125043313</v>
      </c>
      <c r="C782">
        <f t="shared" ca="1" si="21"/>
        <v>0.31147315302316758</v>
      </c>
      <c r="D782">
        <f t="shared" ca="1" si="21"/>
        <v>0.12411644637590491</v>
      </c>
      <c r="E782">
        <f t="shared" ca="1" si="20"/>
        <v>0.71644786827605611</v>
      </c>
    </row>
    <row r="783" spans="2:5" x14ac:dyDescent="0.3">
      <c r="B783">
        <f t="shared" ca="1" si="21"/>
        <v>0.94022880111816609</v>
      </c>
      <c r="C783">
        <f t="shared" ca="1" si="21"/>
        <v>0.7600001369020547</v>
      </c>
      <c r="D783">
        <f t="shared" ca="1" si="21"/>
        <v>0.34190894534018856</v>
      </c>
      <c r="E783">
        <f t="shared" ca="1" si="20"/>
        <v>0.81287299689804426</v>
      </c>
    </row>
    <row r="784" spans="2:5" x14ac:dyDescent="0.3">
      <c r="B784">
        <f t="shared" ca="1" si="21"/>
        <v>0.19864232904356527</v>
      </c>
      <c r="C784">
        <f t="shared" ca="1" si="21"/>
        <v>0.79070718247286087</v>
      </c>
      <c r="D784">
        <f t="shared" ca="1" si="21"/>
        <v>1.0301672181885602E-2</v>
      </c>
      <c r="E784">
        <f t="shared" ca="1" si="20"/>
        <v>0.69403409963846663</v>
      </c>
    </row>
    <row r="785" spans="2:5" x14ac:dyDescent="0.3">
      <c r="B785">
        <f t="shared" ca="1" si="21"/>
        <v>0.95885066492620818</v>
      </c>
      <c r="C785">
        <f t="shared" ca="1" si="21"/>
        <v>0.94814692075049656</v>
      </c>
      <c r="D785">
        <f t="shared" ca="1" si="21"/>
        <v>0.14838463608207253</v>
      </c>
      <c r="E785">
        <f t="shared" ca="1" si="20"/>
        <v>1.3451249795299547E-2</v>
      </c>
    </row>
    <row r="786" spans="2:5" x14ac:dyDescent="0.3">
      <c r="B786">
        <f t="shared" ca="1" si="21"/>
        <v>0.87878547806799701</v>
      </c>
      <c r="C786">
        <f t="shared" ca="1" si="21"/>
        <v>0.87253543075184303</v>
      </c>
      <c r="D786">
        <f t="shared" ca="1" si="21"/>
        <v>0.86270226930777072</v>
      </c>
      <c r="E786">
        <f t="shared" ca="1" si="20"/>
        <v>3.2509752449558893E-2</v>
      </c>
    </row>
    <row r="787" spans="2:5" x14ac:dyDescent="0.3">
      <c r="B787">
        <f t="shared" ca="1" si="21"/>
        <v>8.1806305861046646E-2</v>
      </c>
      <c r="C787">
        <f t="shared" ca="1" si="21"/>
        <v>0.26765083118645561</v>
      </c>
      <c r="D787">
        <f t="shared" ca="1" si="21"/>
        <v>0.25721510398333869</v>
      </c>
      <c r="E787">
        <f t="shared" ca="1" si="20"/>
        <v>0.72023729917261869</v>
      </c>
    </row>
    <row r="788" spans="2:5" x14ac:dyDescent="0.3">
      <c r="B788">
        <f t="shared" ca="1" si="21"/>
        <v>0.16093422587756467</v>
      </c>
      <c r="C788">
        <f t="shared" ca="1" si="21"/>
        <v>0.13290015909049568</v>
      </c>
      <c r="D788">
        <f t="shared" ca="1" si="21"/>
        <v>0.65147314526620137</v>
      </c>
      <c r="E788">
        <f t="shared" ca="1" si="20"/>
        <v>0.52210345895612753</v>
      </c>
    </row>
    <row r="789" spans="2:5" x14ac:dyDescent="0.3">
      <c r="B789">
        <f t="shared" ca="1" si="21"/>
        <v>0.46153566424510606</v>
      </c>
      <c r="C789">
        <f t="shared" ca="1" si="21"/>
        <v>0.17598885864987723</v>
      </c>
      <c r="D789">
        <f t="shared" ca="1" si="21"/>
        <v>0.32323751182642646</v>
      </c>
      <c r="E789">
        <f t="shared" ca="1" si="20"/>
        <v>0.17074278455112446</v>
      </c>
    </row>
    <row r="790" spans="2:5" x14ac:dyDescent="0.3">
      <c r="B790">
        <f t="shared" ca="1" si="21"/>
        <v>0.73339971314676766</v>
      </c>
      <c r="C790">
        <f t="shared" ca="1" si="21"/>
        <v>0.98288597135961731</v>
      </c>
      <c r="D790">
        <f t="shared" ca="1" si="21"/>
        <v>0.70484003335616074</v>
      </c>
      <c r="E790">
        <f t="shared" ca="1" si="20"/>
        <v>0.19646866269528707</v>
      </c>
    </row>
    <row r="791" spans="2:5" x14ac:dyDescent="0.3">
      <c r="B791">
        <f t="shared" ca="1" si="21"/>
        <v>0.99028665315792563</v>
      </c>
      <c r="C791">
        <f t="shared" ca="1" si="21"/>
        <v>0.31681916822745315</v>
      </c>
      <c r="D791">
        <f t="shared" ca="1" si="21"/>
        <v>0.77988016851497477</v>
      </c>
      <c r="E791">
        <f t="shared" ca="1" si="20"/>
        <v>0.68978226795448883</v>
      </c>
    </row>
    <row r="792" spans="2:5" x14ac:dyDescent="0.3">
      <c r="B792">
        <f t="shared" ca="1" si="21"/>
        <v>0.71098148261976823</v>
      </c>
      <c r="C792">
        <f t="shared" ca="1" si="21"/>
        <v>0.51403276164835399</v>
      </c>
      <c r="D792">
        <f t="shared" ca="1" si="21"/>
        <v>0.87021108197177499</v>
      </c>
      <c r="E792">
        <f t="shared" ca="1" si="20"/>
        <v>8.0562077242429808E-4</v>
      </c>
    </row>
    <row r="793" spans="2:5" x14ac:dyDescent="0.3">
      <c r="B793">
        <f t="shared" ca="1" si="21"/>
        <v>0.81152455684341995</v>
      </c>
      <c r="C793">
        <f t="shared" ca="1" si="21"/>
        <v>0.86271008024669227</v>
      </c>
      <c r="D793">
        <f t="shared" ca="1" si="21"/>
        <v>0.98462323720162015</v>
      </c>
      <c r="E793">
        <f t="shared" ca="1" si="20"/>
        <v>0.34672831826593864</v>
      </c>
    </row>
    <row r="794" spans="2:5" x14ac:dyDescent="0.3">
      <c r="B794">
        <f t="shared" ca="1" si="21"/>
        <v>0.75579902885041528</v>
      </c>
      <c r="C794">
        <f t="shared" ca="1" si="21"/>
        <v>0.23727424379612339</v>
      </c>
      <c r="D794">
        <f t="shared" ca="1" si="21"/>
        <v>0.51145284589039031</v>
      </c>
      <c r="E794">
        <f t="shared" ca="1" si="20"/>
        <v>0.49082692909291492</v>
      </c>
    </row>
    <row r="795" spans="2:5" x14ac:dyDescent="0.3">
      <c r="B795">
        <f t="shared" ca="1" si="21"/>
        <v>0.3738510685188613</v>
      </c>
      <c r="C795">
        <f t="shared" ca="1" si="21"/>
        <v>0.53880806054860519</v>
      </c>
      <c r="D795">
        <f t="shared" ca="1" si="21"/>
        <v>0.15489815095455506</v>
      </c>
      <c r="E795">
        <f t="shared" ca="1" si="20"/>
        <v>0.98257562465711756</v>
      </c>
    </row>
    <row r="796" spans="2:5" x14ac:dyDescent="0.3">
      <c r="B796">
        <f t="shared" ca="1" si="21"/>
        <v>0.43803684226183548</v>
      </c>
      <c r="C796">
        <f t="shared" ca="1" si="21"/>
        <v>0.4869661594556729</v>
      </c>
      <c r="D796">
        <f t="shared" ca="1" si="21"/>
        <v>0.37218246360100216</v>
      </c>
      <c r="E796">
        <f t="shared" ca="1" si="20"/>
        <v>0.26197588493173507</v>
      </c>
    </row>
    <row r="797" spans="2:5" x14ac:dyDescent="0.3">
      <c r="B797">
        <f t="shared" ca="1" si="21"/>
        <v>1.0848139779484289E-2</v>
      </c>
      <c r="C797">
        <f t="shared" ca="1" si="21"/>
        <v>0.75353510717752703</v>
      </c>
      <c r="D797">
        <f t="shared" ca="1" si="21"/>
        <v>0.81515412507299012</v>
      </c>
      <c r="E797">
        <f t="shared" ca="1" si="20"/>
        <v>0.46603212031102181</v>
      </c>
    </row>
    <row r="798" spans="2:5" x14ac:dyDescent="0.3">
      <c r="B798">
        <f t="shared" ca="1" si="21"/>
        <v>0.26221629536883906</v>
      </c>
      <c r="C798">
        <f t="shared" ca="1" si="21"/>
        <v>0.67611166961440339</v>
      </c>
      <c r="D798">
        <f t="shared" ca="1" si="21"/>
        <v>0.85326969789879348</v>
      </c>
      <c r="E798">
        <f t="shared" ca="1" si="20"/>
        <v>0.88360065775191765</v>
      </c>
    </row>
    <row r="799" spans="2:5" x14ac:dyDescent="0.3">
      <c r="B799">
        <f t="shared" ca="1" si="21"/>
        <v>0.17797731092825664</v>
      </c>
      <c r="C799">
        <f t="shared" ca="1" si="21"/>
        <v>5.955868759039562E-2</v>
      </c>
      <c r="D799">
        <f t="shared" ca="1" si="21"/>
        <v>0.6832097727509191</v>
      </c>
      <c r="E799">
        <f t="shared" ca="1" si="20"/>
        <v>0.80693586133792261</v>
      </c>
    </row>
    <row r="800" spans="2:5" x14ac:dyDescent="0.3">
      <c r="B800">
        <f t="shared" ca="1" si="21"/>
        <v>0.96436579962348001</v>
      </c>
      <c r="C800">
        <f t="shared" ca="1" si="21"/>
        <v>0.96527929302194015</v>
      </c>
      <c r="D800">
        <f t="shared" ca="1" si="21"/>
        <v>0.57659471146770092</v>
      </c>
      <c r="E800">
        <f t="shared" ca="1" si="20"/>
        <v>0.4655937127800891</v>
      </c>
    </row>
    <row r="801" spans="2:5" x14ac:dyDescent="0.3">
      <c r="B801">
        <f t="shared" ca="1" si="21"/>
        <v>0.78562694616557582</v>
      </c>
      <c r="C801">
        <f t="shared" ca="1" si="21"/>
        <v>5.4748003216582908E-2</v>
      </c>
      <c r="D801">
        <f t="shared" ca="1" si="21"/>
        <v>0.26643757731041751</v>
      </c>
      <c r="E801">
        <f t="shared" ca="1" si="20"/>
        <v>0.47286811671822027</v>
      </c>
    </row>
    <row r="802" spans="2:5" x14ac:dyDescent="0.3">
      <c r="B802">
        <f t="shared" ca="1" si="21"/>
        <v>0.15701703705014813</v>
      </c>
      <c r="C802">
        <f t="shared" ca="1" si="21"/>
        <v>0.33866144482408989</v>
      </c>
      <c r="D802">
        <f t="shared" ca="1" si="21"/>
        <v>0.25956708783515758</v>
      </c>
      <c r="E802">
        <f t="shared" ca="1" si="20"/>
        <v>0.94261545826701532</v>
      </c>
    </row>
    <row r="803" spans="2:5" x14ac:dyDescent="0.3">
      <c r="B803">
        <f t="shared" ca="1" si="21"/>
        <v>0.97427832033642137</v>
      </c>
      <c r="C803">
        <f t="shared" ca="1" si="21"/>
        <v>0.53955365256038212</v>
      </c>
      <c r="D803">
        <f t="shared" ca="1" si="21"/>
        <v>7.3260862243520908E-2</v>
      </c>
      <c r="E803">
        <f t="shared" ca="1" si="20"/>
        <v>0.44225061017541378</v>
      </c>
    </row>
    <row r="804" spans="2:5" x14ac:dyDescent="0.3">
      <c r="B804">
        <f t="shared" ca="1" si="21"/>
        <v>4.4107969076878417E-2</v>
      </c>
      <c r="C804">
        <f t="shared" ca="1" si="21"/>
        <v>0.98202918703428821</v>
      </c>
      <c r="D804">
        <f t="shared" ca="1" si="21"/>
        <v>0.4578299566609797</v>
      </c>
      <c r="E804">
        <f t="shared" ca="1" si="20"/>
        <v>0.84625089145556243</v>
      </c>
    </row>
    <row r="805" spans="2:5" x14ac:dyDescent="0.3">
      <c r="B805">
        <f t="shared" ca="1" si="21"/>
        <v>0.20723402816560554</v>
      </c>
      <c r="C805">
        <f t="shared" ca="1" si="21"/>
        <v>0.9008438975559574</v>
      </c>
      <c r="D805">
        <f t="shared" ca="1" si="21"/>
        <v>0.72953582798016292</v>
      </c>
      <c r="E805">
        <f t="shared" ca="1" si="20"/>
        <v>0.95692006333710877</v>
      </c>
    </row>
    <row r="806" spans="2:5" x14ac:dyDescent="0.3">
      <c r="B806">
        <f t="shared" ca="1" si="21"/>
        <v>0.58545492119474529</v>
      </c>
      <c r="C806">
        <f t="shared" ca="1" si="21"/>
        <v>0.74559938857275332</v>
      </c>
      <c r="D806">
        <f t="shared" ca="1" si="21"/>
        <v>0.28860073423554922</v>
      </c>
      <c r="E806">
        <f t="shared" ca="1" si="20"/>
        <v>0.58836002978364266</v>
      </c>
    </row>
    <row r="807" spans="2:5" x14ac:dyDescent="0.3">
      <c r="B807">
        <f t="shared" ca="1" si="21"/>
        <v>0.95394453280533364</v>
      </c>
      <c r="C807">
        <f t="shared" ca="1" si="21"/>
        <v>0.48914377218331262</v>
      </c>
      <c r="D807">
        <f t="shared" ca="1" si="21"/>
        <v>0.55576460466545896</v>
      </c>
      <c r="E807">
        <f t="shared" ca="1" si="20"/>
        <v>0.85588680760348734</v>
      </c>
    </row>
    <row r="808" spans="2:5" x14ac:dyDescent="0.3">
      <c r="B808">
        <f t="shared" ca="1" si="21"/>
        <v>0.84110325925936658</v>
      </c>
      <c r="C808">
        <f t="shared" ca="1" si="21"/>
        <v>0.88609936841002401</v>
      </c>
      <c r="D808">
        <f t="shared" ca="1" si="21"/>
        <v>0.59076511435073276</v>
      </c>
      <c r="E808">
        <f t="shared" ca="1" si="20"/>
        <v>9.039736734434356E-2</v>
      </c>
    </row>
    <row r="809" spans="2:5" x14ac:dyDescent="0.3">
      <c r="B809">
        <f t="shared" ca="1" si="21"/>
        <v>0.16581924859148056</v>
      </c>
      <c r="C809">
        <f t="shared" ca="1" si="21"/>
        <v>0.7423909186759633</v>
      </c>
      <c r="D809">
        <f t="shared" ca="1" si="21"/>
        <v>0.91098248040826069</v>
      </c>
      <c r="E809">
        <f t="shared" ca="1" si="20"/>
        <v>0.58408504357351199</v>
      </c>
    </row>
    <row r="810" spans="2:5" x14ac:dyDescent="0.3">
      <c r="B810">
        <f t="shared" ca="1" si="21"/>
        <v>2.8201419341366329E-2</v>
      </c>
      <c r="C810">
        <f t="shared" ca="1" si="21"/>
        <v>0.18619491379026332</v>
      </c>
      <c r="D810">
        <f t="shared" ca="1" si="21"/>
        <v>0.29765279170490588</v>
      </c>
      <c r="E810">
        <f t="shared" ca="1" si="20"/>
        <v>0.2331825433737803</v>
      </c>
    </row>
    <row r="811" spans="2:5" x14ac:dyDescent="0.3">
      <c r="B811">
        <f t="shared" ca="1" si="21"/>
        <v>0.80780329568570541</v>
      </c>
      <c r="C811">
        <f t="shared" ca="1" si="21"/>
        <v>0.62894730304802848</v>
      </c>
      <c r="D811">
        <f t="shared" ca="1" si="21"/>
        <v>0.66834631995703686</v>
      </c>
      <c r="E811">
        <f t="shared" ca="1" si="20"/>
        <v>0.88870541597204988</v>
      </c>
    </row>
    <row r="812" spans="2:5" x14ac:dyDescent="0.3">
      <c r="B812">
        <f t="shared" ca="1" si="21"/>
        <v>0.26251217487595069</v>
      </c>
      <c r="C812">
        <f t="shared" ca="1" si="21"/>
        <v>0.84390662353464174</v>
      </c>
      <c r="D812">
        <f t="shared" ca="1" si="21"/>
        <v>0.72752810623188613</v>
      </c>
      <c r="E812">
        <f t="shared" ca="1" si="20"/>
        <v>0.65083636378003351</v>
      </c>
    </row>
    <row r="813" spans="2:5" x14ac:dyDescent="0.3">
      <c r="B813">
        <f t="shared" ca="1" si="21"/>
        <v>0.7607135224823951</v>
      </c>
      <c r="C813">
        <f t="shared" ca="1" si="21"/>
        <v>0.51628203984824939</v>
      </c>
      <c r="D813">
        <f t="shared" ca="1" si="21"/>
        <v>0.4546511336553094</v>
      </c>
      <c r="E813">
        <f t="shared" ca="1" si="20"/>
        <v>0.5928128036652307</v>
      </c>
    </row>
    <row r="814" spans="2:5" x14ac:dyDescent="0.3">
      <c r="B814">
        <f t="shared" ca="1" si="21"/>
        <v>9.2833297428223216E-2</v>
      </c>
      <c r="C814">
        <f t="shared" ca="1" si="21"/>
        <v>0.90842862030515281</v>
      </c>
      <c r="D814">
        <f t="shared" ca="1" si="21"/>
        <v>0.792139179939366</v>
      </c>
      <c r="E814">
        <f t="shared" ca="1" si="20"/>
        <v>0.40314277755181172</v>
      </c>
    </row>
    <row r="815" spans="2:5" x14ac:dyDescent="0.3">
      <c r="B815">
        <f t="shared" ca="1" si="21"/>
        <v>0.17406357597694366</v>
      </c>
      <c r="C815">
        <f t="shared" ca="1" si="21"/>
        <v>0.92344761284903809</v>
      </c>
      <c r="D815">
        <f t="shared" ca="1" si="21"/>
        <v>0.14019627098275422</v>
      </c>
      <c r="E815">
        <f t="shared" ca="1" si="20"/>
        <v>0.46962313936631117</v>
      </c>
    </row>
    <row r="816" spans="2:5" x14ac:dyDescent="0.3">
      <c r="B816">
        <f t="shared" ca="1" si="21"/>
        <v>0.63788319221684664</v>
      </c>
      <c r="C816">
        <f t="shared" ca="1" si="21"/>
        <v>7.676659543838471E-2</v>
      </c>
      <c r="D816">
        <f t="shared" ca="1" si="21"/>
        <v>0.37507364743868155</v>
      </c>
      <c r="E816">
        <f t="shared" ca="1" si="20"/>
        <v>0.59351734349006302</v>
      </c>
    </row>
    <row r="817" spans="2:5" x14ac:dyDescent="0.3">
      <c r="B817">
        <f t="shared" ca="1" si="21"/>
        <v>0.75452111070098404</v>
      </c>
      <c r="C817">
        <f t="shared" ca="1" si="21"/>
        <v>0.96658399535318518</v>
      </c>
      <c r="D817">
        <f t="shared" ca="1" si="21"/>
        <v>0.42203180570001564</v>
      </c>
      <c r="E817">
        <f t="shared" ca="1" si="20"/>
        <v>0.66618782115987019</v>
      </c>
    </row>
    <row r="818" spans="2:5" x14ac:dyDescent="0.3">
      <c r="B818">
        <f t="shared" ca="1" si="21"/>
        <v>0.88848387743119106</v>
      </c>
      <c r="C818">
        <f t="shared" ca="1" si="21"/>
        <v>0.6602918046985421</v>
      </c>
      <c r="D818">
        <f t="shared" ca="1" si="21"/>
        <v>0.45473371990958422</v>
      </c>
      <c r="E818">
        <f t="shared" ca="1" si="20"/>
        <v>0.34010839891579236</v>
      </c>
    </row>
    <row r="819" spans="2:5" x14ac:dyDescent="0.3">
      <c r="B819">
        <f t="shared" ca="1" si="21"/>
        <v>0.63510804490617856</v>
      </c>
      <c r="C819">
        <f t="shared" ca="1" si="21"/>
        <v>0.33754503066245289</v>
      </c>
      <c r="D819">
        <f t="shared" ca="1" si="21"/>
        <v>0.66262843265051141</v>
      </c>
      <c r="E819">
        <f t="shared" ca="1" si="20"/>
        <v>0.71615850832370997</v>
      </c>
    </row>
    <row r="820" spans="2:5" x14ac:dyDescent="0.3">
      <c r="B820">
        <f t="shared" ca="1" si="21"/>
        <v>5.0628333305449358E-2</v>
      </c>
      <c r="C820">
        <f t="shared" ca="1" si="21"/>
        <v>0.21015507724292737</v>
      </c>
      <c r="D820">
        <f t="shared" ca="1" si="21"/>
        <v>0.59575176024239651</v>
      </c>
      <c r="E820">
        <f t="shared" ca="1" si="20"/>
        <v>0.43415661276153916</v>
      </c>
    </row>
    <row r="821" spans="2:5" x14ac:dyDescent="0.3">
      <c r="B821">
        <f t="shared" ca="1" si="21"/>
        <v>0.89643463570916149</v>
      </c>
      <c r="C821">
        <f t="shared" ca="1" si="21"/>
        <v>0.3462751211652656</v>
      </c>
      <c r="D821">
        <f t="shared" ca="1" si="21"/>
        <v>0.88841541768183152</v>
      </c>
      <c r="E821">
        <f t="shared" ca="1" si="20"/>
        <v>0.30733339794079373</v>
      </c>
    </row>
    <row r="822" spans="2:5" x14ac:dyDescent="0.3">
      <c r="B822">
        <f t="shared" ca="1" si="21"/>
        <v>0.21204901835670553</v>
      </c>
      <c r="C822">
        <f t="shared" ca="1" si="21"/>
        <v>0.70283598585460061</v>
      </c>
      <c r="D822">
        <f t="shared" ca="1" si="21"/>
        <v>0.51139564301203722</v>
      </c>
      <c r="E822">
        <f t="shared" ca="1" si="20"/>
        <v>0.3036742219281463</v>
      </c>
    </row>
    <row r="823" spans="2:5" x14ac:dyDescent="0.3">
      <c r="B823">
        <f t="shared" ca="1" si="21"/>
        <v>0.58671257325640602</v>
      </c>
      <c r="C823">
        <f t="shared" ca="1" si="21"/>
        <v>0.76062895757694371</v>
      </c>
      <c r="D823">
        <f t="shared" ca="1" si="21"/>
        <v>0.22911353616866226</v>
      </c>
      <c r="E823">
        <f t="shared" ca="1" si="20"/>
        <v>0.68607608103579965</v>
      </c>
    </row>
    <row r="824" spans="2:5" x14ac:dyDescent="0.3">
      <c r="B824">
        <f t="shared" ca="1" si="21"/>
        <v>0.14552412805780901</v>
      </c>
      <c r="C824">
        <f t="shared" ca="1" si="21"/>
        <v>0.55406514944414609</v>
      </c>
      <c r="D824">
        <f t="shared" ca="1" si="21"/>
        <v>0.16764446987596782</v>
      </c>
      <c r="E824">
        <f t="shared" ca="1" si="20"/>
        <v>0.61432410567693785</v>
      </c>
    </row>
    <row r="825" spans="2:5" x14ac:dyDescent="0.3">
      <c r="B825">
        <f t="shared" ca="1" si="21"/>
        <v>3.299279657489651E-2</v>
      </c>
      <c r="C825">
        <f t="shared" ca="1" si="21"/>
        <v>0.93161879728443364</v>
      </c>
      <c r="D825">
        <f t="shared" ca="1" si="21"/>
        <v>0.72209045942441275</v>
      </c>
      <c r="E825">
        <f t="shared" ca="1" si="20"/>
        <v>0.31636061473402211</v>
      </c>
    </row>
    <row r="826" spans="2:5" x14ac:dyDescent="0.3">
      <c r="B826">
        <f t="shared" ca="1" si="21"/>
        <v>0.85854089333176764</v>
      </c>
      <c r="C826">
        <f t="shared" ca="1" si="21"/>
        <v>3.9285526019064987E-3</v>
      </c>
      <c r="D826">
        <f t="shared" ca="1" si="21"/>
        <v>0.64353212301163354</v>
      </c>
      <c r="E826">
        <f t="shared" ca="1" si="20"/>
        <v>0.79725958654992046</v>
      </c>
    </row>
    <row r="827" spans="2:5" x14ac:dyDescent="0.3">
      <c r="B827">
        <f t="shared" ca="1" si="21"/>
        <v>0.24936787712176367</v>
      </c>
      <c r="C827">
        <f t="shared" ca="1" si="21"/>
        <v>0.48438290275426121</v>
      </c>
      <c r="D827">
        <f t="shared" ca="1" si="21"/>
        <v>0.40363450613331053</v>
      </c>
      <c r="E827">
        <f t="shared" ca="1" si="20"/>
        <v>0.29299713869272048</v>
      </c>
    </row>
    <row r="828" spans="2:5" x14ac:dyDescent="0.3">
      <c r="B828">
        <f t="shared" ca="1" si="21"/>
        <v>0.39003118364900091</v>
      </c>
      <c r="C828">
        <f t="shared" ca="1" si="21"/>
        <v>0.69227154375666555</v>
      </c>
      <c r="D828">
        <f t="shared" ca="1" si="21"/>
        <v>0.51504952798398929</v>
      </c>
      <c r="E828">
        <f t="shared" ca="1" si="20"/>
        <v>0.20092737219698942</v>
      </c>
    </row>
    <row r="829" spans="2:5" x14ac:dyDescent="0.3">
      <c r="B829">
        <f t="shared" ca="1" si="21"/>
        <v>0.21171935719508161</v>
      </c>
      <c r="C829">
        <f t="shared" ca="1" si="21"/>
        <v>0.28413634592949788</v>
      </c>
      <c r="D829">
        <f t="shared" ca="1" si="21"/>
        <v>1.3970431364029645E-2</v>
      </c>
      <c r="E829">
        <f t="shared" ca="1" si="20"/>
        <v>0.93712958724341655</v>
      </c>
    </row>
    <row r="830" spans="2:5" x14ac:dyDescent="0.3">
      <c r="B830">
        <f t="shared" ca="1" si="21"/>
        <v>0.47775130474276983</v>
      </c>
      <c r="C830">
        <f t="shared" ca="1" si="21"/>
        <v>4.9402254261965428E-2</v>
      </c>
      <c r="D830">
        <f t="shared" ca="1" si="21"/>
        <v>0.40810871865918497</v>
      </c>
      <c r="E830">
        <f t="shared" ca="1" si="20"/>
        <v>0.40574403889368815</v>
      </c>
    </row>
    <row r="831" spans="2:5" x14ac:dyDescent="0.3">
      <c r="B831">
        <f t="shared" ca="1" si="21"/>
        <v>0.12610298675316534</v>
      </c>
      <c r="C831">
        <f t="shared" ca="1" si="21"/>
        <v>0.46174306850228686</v>
      </c>
      <c r="D831">
        <f t="shared" ca="1" si="21"/>
        <v>0.6605112193942303</v>
      </c>
      <c r="E831">
        <f t="shared" ca="1" si="20"/>
        <v>0.2885958927083826</v>
      </c>
    </row>
    <row r="832" spans="2:5" x14ac:dyDescent="0.3">
      <c r="B832">
        <f t="shared" ca="1" si="21"/>
        <v>0.88901157698537681</v>
      </c>
      <c r="C832">
        <f t="shared" ca="1" si="21"/>
        <v>0.55021957260674725</v>
      </c>
      <c r="D832">
        <f t="shared" ca="1" si="21"/>
        <v>0.36481687232256355</v>
      </c>
      <c r="E832">
        <f t="shared" ca="1" si="20"/>
        <v>0.35009826583408876</v>
      </c>
    </row>
    <row r="833" spans="2:5" x14ac:dyDescent="0.3">
      <c r="B833">
        <f t="shared" ca="1" si="21"/>
        <v>0.78509943930602277</v>
      </c>
      <c r="C833">
        <f t="shared" ca="1" si="21"/>
        <v>7.2188316298948285E-2</v>
      </c>
      <c r="D833">
        <f t="shared" ca="1" si="21"/>
        <v>0.53963158144901835</v>
      </c>
      <c r="E833">
        <f t="shared" ca="1" si="20"/>
        <v>0.54258057683752126</v>
      </c>
    </row>
    <row r="834" spans="2:5" x14ac:dyDescent="0.3">
      <c r="B834">
        <f t="shared" ca="1" si="21"/>
        <v>0.70880298467830594</v>
      </c>
      <c r="C834">
        <f t="shared" ca="1" si="21"/>
        <v>0.84666803424030479</v>
      </c>
      <c r="D834">
        <f t="shared" ca="1" si="21"/>
        <v>0.25095345431664029</v>
      </c>
      <c r="E834">
        <f t="shared" ca="1" si="20"/>
        <v>0.7892584267186501</v>
      </c>
    </row>
    <row r="835" spans="2:5" x14ac:dyDescent="0.3">
      <c r="B835">
        <f t="shared" ca="1" si="21"/>
        <v>1.2718961155541053E-2</v>
      </c>
      <c r="C835">
        <f t="shared" ca="1" si="21"/>
        <v>0.74553813629572785</v>
      </c>
      <c r="D835">
        <f t="shared" ca="1" si="21"/>
        <v>0.25207723998628462</v>
      </c>
      <c r="E835">
        <f t="shared" ca="1" si="21"/>
        <v>0.79731311114737835</v>
      </c>
    </row>
    <row r="836" spans="2:5" x14ac:dyDescent="0.3">
      <c r="B836">
        <f t="shared" ref="B836:E899" ca="1" si="22">RAND()</f>
        <v>0.82839951162891334</v>
      </c>
      <c r="C836">
        <f t="shared" ca="1" si="22"/>
        <v>0.59542207558681581</v>
      </c>
      <c r="D836">
        <f t="shared" ca="1" si="22"/>
        <v>0.78757557821693058</v>
      </c>
      <c r="E836">
        <f t="shared" ca="1" si="22"/>
        <v>0.47576660447148544</v>
      </c>
    </row>
    <row r="837" spans="2:5" x14ac:dyDescent="0.3">
      <c r="B837">
        <f t="shared" ca="1" si="22"/>
        <v>0.44867949031123622</v>
      </c>
      <c r="C837">
        <f t="shared" ca="1" si="22"/>
        <v>0.40250531368778963</v>
      </c>
      <c r="D837">
        <f t="shared" ca="1" si="22"/>
        <v>0.68437216289654301</v>
      </c>
      <c r="E837">
        <f t="shared" ca="1" si="22"/>
        <v>0.24227391859982961</v>
      </c>
    </row>
    <row r="838" spans="2:5" x14ac:dyDescent="0.3">
      <c r="B838">
        <f t="shared" ca="1" si="22"/>
        <v>0.65384226511405041</v>
      </c>
      <c r="C838">
        <f t="shared" ca="1" si="22"/>
        <v>0.86587226624832792</v>
      </c>
      <c r="D838">
        <f t="shared" ca="1" si="22"/>
        <v>0.28878807179777766</v>
      </c>
      <c r="E838">
        <f t="shared" ca="1" si="22"/>
        <v>0.91333446353861492</v>
      </c>
    </row>
    <row r="839" spans="2:5" x14ac:dyDescent="0.3">
      <c r="B839">
        <f t="shared" ca="1" si="22"/>
        <v>0.33872429970863116</v>
      </c>
      <c r="C839">
        <f t="shared" ca="1" si="22"/>
        <v>0.35296432710925429</v>
      </c>
      <c r="D839">
        <f t="shared" ca="1" si="22"/>
        <v>0.87157555420680766</v>
      </c>
      <c r="E839">
        <f t="shared" ca="1" si="22"/>
        <v>0.15642382348717976</v>
      </c>
    </row>
    <row r="840" spans="2:5" x14ac:dyDescent="0.3">
      <c r="B840">
        <f t="shared" ca="1" si="22"/>
        <v>0.67534626683149246</v>
      </c>
      <c r="C840">
        <f t="shared" ca="1" si="22"/>
        <v>0.81172575632273336</v>
      </c>
      <c r="D840">
        <f t="shared" ca="1" si="22"/>
        <v>0.57245228769708723</v>
      </c>
      <c r="E840">
        <f t="shared" ca="1" si="22"/>
        <v>0.31545993167133646</v>
      </c>
    </row>
    <row r="841" spans="2:5" x14ac:dyDescent="0.3">
      <c r="B841">
        <f t="shared" ca="1" si="22"/>
        <v>0.8715921682649207</v>
      </c>
      <c r="C841">
        <f t="shared" ca="1" si="22"/>
        <v>0.31407034846673698</v>
      </c>
      <c r="D841">
        <f t="shared" ca="1" si="22"/>
        <v>0.83836787087980913</v>
      </c>
      <c r="E841">
        <f t="shared" ca="1" si="22"/>
        <v>0.29883164902681925</v>
      </c>
    </row>
    <row r="842" spans="2:5" x14ac:dyDescent="0.3">
      <c r="B842">
        <f t="shared" ca="1" si="22"/>
        <v>0.83786871900951099</v>
      </c>
      <c r="C842">
        <f t="shared" ca="1" si="22"/>
        <v>0.46332372803600674</v>
      </c>
      <c r="D842">
        <f t="shared" ca="1" si="22"/>
        <v>0.38009457726329954</v>
      </c>
      <c r="E842">
        <f t="shared" ca="1" si="22"/>
        <v>0.4844547579856775</v>
      </c>
    </row>
    <row r="843" spans="2:5" x14ac:dyDescent="0.3">
      <c r="B843">
        <f t="shared" ca="1" si="22"/>
        <v>0.22943538037296518</v>
      </c>
      <c r="C843">
        <f t="shared" ca="1" si="22"/>
        <v>0.25554279309018169</v>
      </c>
      <c r="D843">
        <f t="shared" ca="1" si="22"/>
        <v>0.57332258265542424</v>
      </c>
      <c r="E843">
        <f t="shared" ca="1" si="22"/>
        <v>0.67975059956947237</v>
      </c>
    </row>
    <row r="844" spans="2:5" x14ac:dyDescent="0.3">
      <c r="B844">
        <f t="shared" ca="1" si="22"/>
        <v>0.10689797309613513</v>
      </c>
      <c r="C844">
        <f t="shared" ca="1" si="22"/>
        <v>0.16820645599762118</v>
      </c>
      <c r="D844">
        <f t="shared" ca="1" si="22"/>
        <v>0.62804795004046376</v>
      </c>
      <c r="E844">
        <f t="shared" ca="1" si="22"/>
        <v>0.41937258039893832</v>
      </c>
    </row>
    <row r="845" spans="2:5" x14ac:dyDescent="0.3">
      <c r="B845">
        <f t="shared" ca="1" si="22"/>
        <v>9.5354391471968336E-2</v>
      </c>
      <c r="C845">
        <f t="shared" ca="1" si="22"/>
        <v>7.2804252285071369E-2</v>
      </c>
      <c r="D845">
        <f t="shared" ca="1" si="22"/>
        <v>0.45049132524913837</v>
      </c>
      <c r="E845">
        <f t="shared" ca="1" si="22"/>
        <v>0.9571563328210495</v>
      </c>
    </row>
    <row r="846" spans="2:5" x14ac:dyDescent="0.3">
      <c r="B846">
        <f t="shared" ca="1" si="22"/>
        <v>0.7102702154603564</v>
      </c>
      <c r="C846">
        <f t="shared" ca="1" si="22"/>
        <v>4.4757710606952994E-2</v>
      </c>
      <c r="D846">
        <f t="shared" ca="1" si="22"/>
        <v>0.95420376318548572</v>
      </c>
      <c r="E846">
        <f t="shared" ca="1" si="22"/>
        <v>0.98477255642214634</v>
      </c>
    </row>
    <row r="847" spans="2:5" x14ac:dyDescent="0.3">
      <c r="B847">
        <f t="shared" ca="1" si="22"/>
        <v>0.52779841056545285</v>
      </c>
      <c r="C847">
        <f t="shared" ca="1" si="22"/>
        <v>0.56887931551447546</v>
      </c>
      <c r="D847">
        <f t="shared" ca="1" si="22"/>
        <v>0.66517632538182225</v>
      </c>
      <c r="E847">
        <f t="shared" ca="1" si="22"/>
        <v>0.43711541582500646</v>
      </c>
    </row>
    <row r="848" spans="2:5" x14ac:dyDescent="0.3">
      <c r="B848">
        <f t="shared" ca="1" si="22"/>
        <v>0.40156008967695389</v>
      </c>
      <c r="C848">
        <f t="shared" ca="1" si="22"/>
        <v>0.62044856341864296</v>
      </c>
      <c r="D848">
        <f t="shared" ca="1" si="22"/>
        <v>0.26900575472715482</v>
      </c>
      <c r="E848">
        <f t="shared" ca="1" si="22"/>
        <v>0.73787476579118827</v>
      </c>
    </row>
    <row r="849" spans="2:5" x14ac:dyDescent="0.3">
      <c r="B849">
        <f t="shared" ca="1" si="22"/>
        <v>0.9848281115235834</v>
      </c>
      <c r="C849">
        <f t="shared" ca="1" si="22"/>
        <v>0.91830093408421531</v>
      </c>
      <c r="D849">
        <f t="shared" ca="1" si="22"/>
        <v>0.54786016142131377</v>
      </c>
      <c r="E849">
        <f t="shared" ca="1" si="22"/>
        <v>0.36408522024343815</v>
      </c>
    </row>
    <row r="850" spans="2:5" x14ac:dyDescent="0.3">
      <c r="B850">
        <f t="shared" ca="1" si="22"/>
        <v>0.43841005564118152</v>
      </c>
      <c r="C850">
        <f t="shared" ca="1" si="22"/>
        <v>0.95723302470287053</v>
      </c>
      <c r="D850">
        <f t="shared" ca="1" si="22"/>
        <v>0.74403550084835379</v>
      </c>
      <c r="E850">
        <f t="shared" ca="1" si="22"/>
        <v>8.1704291813767371E-2</v>
      </c>
    </row>
    <row r="851" spans="2:5" x14ac:dyDescent="0.3">
      <c r="B851">
        <f t="shared" ca="1" si="22"/>
        <v>0.88460602084118956</v>
      </c>
      <c r="C851">
        <f t="shared" ca="1" si="22"/>
        <v>0.89089877558157027</v>
      </c>
      <c r="D851">
        <f t="shared" ca="1" si="22"/>
        <v>0.22455148715813134</v>
      </c>
      <c r="E851">
        <f t="shared" ca="1" si="22"/>
        <v>0.88862897748212988</v>
      </c>
    </row>
    <row r="852" spans="2:5" x14ac:dyDescent="0.3">
      <c r="B852">
        <f t="shared" ca="1" si="22"/>
        <v>0.42934055294164619</v>
      </c>
      <c r="C852">
        <f t="shared" ca="1" si="22"/>
        <v>0.60031520372286162</v>
      </c>
      <c r="D852">
        <f t="shared" ca="1" si="22"/>
        <v>0.71364970073718215</v>
      </c>
      <c r="E852">
        <f t="shared" ca="1" si="22"/>
        <v>4.8743820796836035E-3</v>
      </c>
    </row>
    <row r="853" spans="2:5" x14ac:dyDescent="0.3">
      <c r="B853">
        <f t="shared" ca="1" si="22"/>
        <v>4.9108030134217606E-2</v>
      </c>
      <c r="C853">
        <f t="shared" ca="1" si="22"/>
        <v>1.7507336587967659E-2</v>
      </c>
      <c r="D853">
        <f t="shared" ca="1" si="22"/>
        <v>0.34091530137878479</v>
      </c>
      <c r="E853">
        <f t="shared" ca="1" si="22"/>
        <v>0.26132417026153065</v>
      </c>
    </row>
    <row r="854" spans="2:5" x14ac:dyDescent="0.3">
      <c r="B854">
        <f t="shared" ca="1" si="22"/>
        <v>0.76383102609337172</v>
      </c>
      <c r="C854">
        <f t="shared" ca="1" si="22"/>
        <v>0.34745576240346354</v>
      </c>
      <c r="D854">
        <f t="shared" ca="1" si="22"/>
        <v>0.31519254797302432</v>
      </c>
      <c r="E854">
        <f t="shared" ca="1" si="22"/>
        <v>0.62482297728691794</v>
      </c>
    </row>
    <row r="855" spans="2:5" x14ac:dyDescent="0.3">
      <c r="B855">
        <f t="shared" ca="1" si="22"/>
        <v>0.17290106194763033</v>
      </c>
      <c r="C855">
        <f t="shared" ca="1" si="22"/>
        <v>0.98862058947613096</v>
      </c>
      <c r="D855">
        <f t="shared" ca="1" si="22"/>
        <v>3.1806584043885144E-2</v>
      </c>
      <c r="E855">
        <f t="shared" ca="1" si="22"/>
        <v>0.43971935229068138</v>
      </c>
    </row>
    <row r="856" spans="2:5" x14ac:dyDescent="0.3">
      <c r="B856">
        <f t="shared" ca="1" si="22"/>
        <v>0.80425016244862579</v>
      </c>
      <c r="C856">
        <f t="shared" ca="1" si="22"/>
        <v>0.72325042742251455</v>
      </c>
      <c r="D856">
        <f t="shared" ca="1" si="22"/>
        <v>0.72480657322277686</v>
      </c>
      <c r="E856">
        <f t="shared" ca="1" si="22"/>
        <v>0.95360403894668311</v>
      </c>
    </row>
    <row r="857" spans="2:5" x14ac:dyDescent="0.3">
      <c r="B857">
        <f t="shared" ca="1" si="22"/>
        <v>0.4949160744863853</v>
      </c>
      <c r="C857">
        <f t="shared" ca="1" si="22"/>
        <v>0.33743152418836364</v>
      </c>
      <c r="D857">
        <f t="shared" ca="1" si="22"/>
        <v>0.9373562616469765</v>
      </c>
      <c r="E857">
        <f t="shared" ca="1" si="22"/>
        <v>0.35892745866798725</v>
      </c>
    </row>
    <row r="858" spans="2:5" x14ac:dyDescent="0.3">
      <c r="B858">
        <f t="shared" ca="1" si="22"/>
        <v>0.54698970549415149</v>
      </c>
      <c r="C858">
        <f t="shared" ca="1" si="22"/>
        <v>0.20103391140700078</v>
      </c>
      <c r="D858">
        <f t="shared" ca="1" si="22"/>
        <v>0.83179635166185117</v>
      </c>
      <c r="E858">
        <f t="shared" ca="1" si="22"/>
        <v>3.2081177269628225E-2</v>
      </c>
    </row>
    <row r="859" spans="2:5" x14ac:dyDescent="0.3">
      <c r="B859">
        <f t="shared" ca="1" si="22"/>
        <v>4.1123715744655454E-2</v>
      </c>
      <c r="C859">
        <f t="shared" ca="1" si="22"/>
        <v>0.1543051820912007</v>
      </c>
      <c r="D859">
        <f t="shared" ca="1" si="22"/>
        <v>0.76297072270006783</v>
      </c>
      <c r="E859">
        <f t="shared" ca="1" si="22"/>
        <v>0.37205537424104562</v>
      </c>
    </row>
    <row r="860" spans="2:5" x14ac:dyDescent="0.3">
      <c r="B860">
        <f t="shared" ca="1" si="22"/>
        <v>7.578677764807995E-2</v>
      </c>
      <c r="C860">
        <f t="shared" ca="1" si="22"/>
        <v>0.69247036527768757</v>
      </c>
      <c r="D860">
        <f t="shared" ca="1" si="22"/>
        <v>0.27554847948048633</v>
      </c>
      <c r="E860">
        <f t="shared" ca="1" si="22"/>
        <v>9.4812091424608336E-2</v>
      </c>
    </row>
    <row r="861" spans="2:5" x14ac:dyDescent="0.3">
      <c r="B861">
        <f t="shared" ca="1" si="22"/>
        <v>0.49203839844432906</v>
      </c>
      <c r="C861">
        <f t="shared" ca="1" si="22"/>
        <v>0.29507815372649049</v>
      </c>
      <c r="D861">
        <f t="shared" ca="1" si="22"/>
        <v>0.80100352229857752</v>
      </c>
      <c r="E861">
        <f t="shared" ca="1" si="22"/>
        <v>0.44182496835886764</v>
      </c>
    </row>
    <row r="862" spans="2:5" x14ac:dyDescent="0.3">
      <c r="B862">
        <f t="shared" ca="1" si="22"/>
        <v>0.92818587954394427</v>
      </c>
      <c r="C862">
        <f t="shared" ca="1" si="22"/>
        <v>0.71562793118417634</v>
      </c>
      <c r="D862">
        <f t="shared" ca="1" si="22"/>
        <v>0.65385578353259244</v>
      </c>
      <c r="E862">
        <f t="shared" ca="1" si="22"/>
        <v>0.28551093852308218</v>
      </c>
    </row>
    <row r="863" spans="2:5" x14ac:dyDescent="0.3">
      <c r="B863">
        <f t="shared" ca="1" si="22"/>
        <v>1.5268057954456404E-2</v>
      </c>
      <c r="C863">
        <f t="shared" ca="1" si="22"/>
        <v>0.93372296834891455</v>
      </c>
      <c r="D863">
        <f t="shared" ca="1" si="22"/>
        <v>0.44372644344278167</v>
      </c>
      <c r="E863">
        <f t="shared" ca="1" si="22"/>
        <v>0.62110105098908697</v>
      </c>
    </row>
    <row r="864" spans="2:5" x14ac:dyDescent="0.3">
      <c r="B864">
        <f t="shared" ca="1" si="22"/>
        <v>0.59779132506898003</v>
      </c>
      <c r="C864">
        <f t="shared" ca="1" si="22"/>
        <v>0.13700553533767224</v>
      </c>
      <c r="D864">
        <f t="shared" ca="1" si="22"/>
        <v>0.11820245781248773</v>
      </c>
      <c r="E864">
        <f t="shared" ca="1" si="22"/>
        <v>0.39528522760779994</v>
      </c>
    </row>
    <row r="865" spans="2:5" x14ac:dyDescent="0.3">
      <c r="B865">
        <f t="shared" ca="1" si="22"/>
        <v>0.33610284746851082</v>
      </c>
      <c r="C865">
        <f t="shared" ca="1" si="22"/>
        <v>0.22574940015568978</v>
      </c>
      <c r="D865">
        <f t="shared" ca="1" si="22"/>
        <v>9.040295349551708E-2</v>
      </c>
      <c r="E865">
        <f t="shared" ca="1" si="22"/>
        <v>0.42016649512215021</v>
      </c>
    </row>
    <row r="866" spans="2:5" x14ac:dyDescent="0.3">
      <c r="B866">
        <f t="shared" ca="1" si="22"/>
        <v>0.60252330038038593</v>
      </c>
      <c r="C866">
        <f t="shared" ca="1" si="22"/>
        <v>0.89218478565229686</v>
      </c>
      <c r="D866">
        <f t="shared" ca="1" si="22"/>
        <v>0.49690927701051957</v>
      </c>
      <c r="E866">
        <f t="shared" ca="1" si="22"/>
        <v>4.78149686094127E-2</v>
      </c>
    </row>
    <row r="867" spans="2:5" x14ac:dyDescent="0.3">
      <c r="B867">
        <f t="shared" ca="1" si="22"/>
        <v>0.35379795134869874</v>
      </c>
      <c r="C867">
        <f t="shared" ca="1" si="22"/>
        <v>0.48146423671371441</v>
      </c>
      <c r="D867">
        <f t="shared" ca="1" si="22"/>
        <v>0.25484689633489521</v>
      </c>
      <c r="E867">
        <f t="shared" ca="1" si="22"/>
        <v>0.95625143998650497</v>
      </c>
    </row>
    <row r="868" spans="2:5" x14ac:dyDescent="0.3">
      <c r="B868">
        <f t="shared" ca="1" si="22"/>
        <v>0.52407394297019294</v>
      </c>
      <c r="C868">
        <f t="shared" ca="1" si="22"/>
        <v>0.76049918774610836</v>
      </c>
      <c r="D868">
        <f t="shared" ca="1" si="22"/>
        <v>0.99413560063274375</v>
      </c>
      <c r="E868">
        <f t="shared" ca="1" si="22"/>
        <v>0.28860307794041684</v>
      </c>
    </row>
    <row r="869" spans="2:5" x14ac:dyDescent="0.3">
      <c r="B869">
        <f t="shared" ca="1" si="22"/>
        <v>0.52938735098610312</v>
      </c>
      <c r="C869">
        <f t="shared" ca="1" si="22"/>
        <v>0.50597517172531736</v>
      </c>
      <c r="D869">
        <f t="shared" ca="1" si="22"/>
        <v>0.77096249035940823</v>
      </c>
      <c r="E869">
        <f t="shared" ca="1" si="22"/>
        <v>0.84039589475491061</v>
      </c>
    </row>
    <row r="870" spans="2:5" x14ac:dyDescent="0.3">
      <c r="B870">
        <f t="shared" ca="1" si="22"/>
        <v>0.86948956938473998</v>
      </c>
      <c r="C870">
        <f t="shared" ca="1" si="22"/>
        <v>5.9680457353119221E-2</v>
      </c>
      <c r="D870">
        <f t="shared" ca="1" si="22"/>
        <v>0.95512014180654581</v>
      </c>
      <c r="E870">
        <f t="shared" ca="1" si="22"/>
        <v>0.82680566994839966</v>
      </c>
    </row>
    <row r="871" spans="2:5" x14ac:dyDescent="0.3">
      <c r="B871">
        <f t="shared" ca="1" si="22"/>
        <v>1.893744979346168E-2</v>
      </c>
      <c r="C871">
        <f t="shared" ca="1" si="22"/>
        <v>0.30250828954869313</v>
      </c>
      <c r="D871">
        <f t="shared" ca="1" si="22"/>
        <v>0.66429670659998208</v>
      </c>
      <c r="E871">
        <f t="shared" ca="1" si="22"/>
        <v>0.1631448420980387</v>
      </c>
    </row>
    <row r="872" spans="2:5" x14ac:dyDescent="0.3">
      <c r="B872">
        <f t="shared" ca="1" si="22"/>
        <v>0.45626459835968447</v>
      </c>
      <c r="C872">
        <f t="shared" ca="1" si="22"/>
        <v>0.15452331962213195</v>
      </c>
      <c r="D872">
        <f t="shared" ca="1" si="22"/>
        <v>0.8464604247872819</v>
      </c>
      <c r="E872">
        <f t="shared" ca="1" si="22"/>
        <v>0.90076790311346888</v>
      </c>
    </row>
    <row r="873" spans="2:5" x14ac:dyDescent="0.3">
      <c r="B873">
        <f t="shared" ca="1" si="22"/>
        <v>0.71915167500411137</v>
      </c>
      <c r="C873">
        <f t="shared" ca="1" si="22"/>
        <v>0.92162479115791796</v>
      </c>
      <c r="D873">
        <f t="shared" ca="1" si="22"/>
        <v>0.74513690015649858</v>
      </c>
      <c r="E873">
        <f t="shared" ca="1" si="22"/>
        <v>0.5517433619475437</v>
      </c>
    </row>
    <row r="874" spans="2:5" x14ac:dyDescent="0.3">
      <c r="B874">
        <f t="shared" ca="1" si="22"/>
        <v>0.98163698603031202</v>
      </c>
      <c r="C874">
        <f t="shared" ca="1" si="22"/>
        <v>0.65453644202276395</v>
      </c>
      <c r="D874">
        <f t="shared" ca="1" si="22"/>
        <v>0.43553805978529392</v>
      </c>
      <c r="E874">
        <f t="shared" ca="1" si="22"/>
        <v>0.13072165485508336</v>
      </c>
    </row>
    <row r="875" spans="2:5" x14ac:dyDescent="0.3">
      <c r="B875">
        <f t="shared" ca="1" si="22"/>
        <v>0.47127038947321587</v>
      </c>
      <c r="C875">
        <f t="shared" ca="1" si="22"/>
        <v>0.65852522477956588</v>
      </c>
      <c r="D875">
        <f t="shared" ca="1" si="22"/>
        <v>0.55660605568995969</v>
      </c>
      <c r="E875">
        <f t="shared" ca="1" si="22"/>
        <v>0.58635197072920386</v>
      </c>
    </row>
    <row r="876" spans="2:5" x14ac:dyDescent="0.3">
      <c r="B876">
        <f t="shared" ca="1" si="22"/>
        <v>0.40610593183082677</v>
      </c>
      <c r="C876">
        <f t="shared" ca="1" si="22"/>
        <v>0.76915264532546979</v>
      </c>
      <c r="D876">
        <f t="shared" ca="1" si="22"/>
        <v>0.98824843179874966</v>
      </c>
      <c r="E876">
        <f t="shared" ca="1" si="22"/>
        <v>0.20853799591592037</v>
      </c>
    </row>
    <row r="877" spans="2:5" x14ac:dyDescent="0.3">
      <c r="B877">
        <f t="shared" ca="1" si="22"/>
        <v>0.77063549485310334</v>
      </c>
      <c r="C877">
        <f t="shared" ca="1" si="22"/>
        <v>0.75733744068382847</v>
      </c>
      <c r="D877">
        <f t="shared" ca="1" si="22"/>
        <v>0.96457075335028963</v>
      </c>
      <c r="E877">
        <f t="shared" ca="1" si="22"/>
        <v>0.51179496078155118</v>
      </c>
    </row>
    <row r="878" spans="2:5" x14ac:dyDescent="0.3">
      <c r="B878">
        <f t="shared" ca="1" si="22"/>
        <v>0.87418999042995682</v>
      </c>
      <c r="C878">
        <f t="shared" ca="1" si="22"/>
        <v>0.84907490997820201</v>
      </c>
      <c r="D878">
        <f t="shared" ca="1" si="22"/>
        <v>0.54217919533215353</v>
      </c>
      <c r="E878">
        <f t="shared" ca="1" si="22"/>
        <v>4.8509652161033867E-2</v>
      </c>
    </row>
    <row r="879" spans="2:5" x14ac:dyDescent="0.3">
      <c r="B879">
        <f t="shared" ca="1" si="22"/>
        <v>5.2484675673995063E-2</v>
      </c>
      <c r="C879">
        <f t="shared" ca="1" si="22"/>
        <v>0.86599343764142556</v>
      </c>
      <c r="D879">
        <f t="shared" ca="1" si="22"/>
        <v>5.5201546176526284E-2</v>
      </c>
      <c r="E879">
        <f t="shared" ca="1" si="22"/>
        <v>0.86172880049597356</v>
      </c>
    </row>
    <row r="880" spans="2:5" x14ac:dyDescent="0.3">
      <c r="B880">
        <f t="shared" ca="1" si="22"/>
        <v>0.48929359657180405</v>
      </c>
      <c r="C880">
        <f t="shared" ca="1" si="22"/>
        <v>0.56777333172107936</v>
      </c>
      <c r="D880">
        <f t="shared" ca="1" si="22"/>
        <v>0.54010075501946075</v>
      </c>
      <c r="E880">
        <f t="shared" ca="1" si="22"/>
        <v>0.23804940046283429</v>
      </c>
    </row>
    <row r="881" spans="2:5" x14ac:dyDescent="0.3">
      <c r="B881">
        <f t="shared" ca="1" si="22"/>
        <v>0.7292143092318617</v>
      </c>
      <c r="C881">
        <f t="shared" ca="1" si="22"/>
        <v>0.94574191710412037</v>
      </c>
      <c r="D881">
        <f t="shared" ca="1" si="22"/>
        <v>3.0787755334126921E-2</v>
      </c>
      <c r="E881">
        <f t="shared" ca="1" si="22"/>
        <v>0.6957065766975491</v>
      </c>
    </row>
    <row r="882" spans="2:5" x14ac:dyDescent="0.3">
      <c r="B882">
        <f t="shared" ca="1" si="22"/>
        <v>0.33829970361773387</v>
      </c>
      <c r="C882">
        <f t="shared" ca="1" si="22"/>
        <v>0.22124077844321399</v>
      </c>
      <c r="D882">
        <f t="shared" ca="1" si="22"/>
        <v>0.84636018168898064</v>
      </c>
      <c r="E882">
        <f t="shared" ca="1" si="22"/>
        <v>0.61029780995032568</v>
      </c>
    </row>
    <row r="883" spans="2:5" x14ac:dyDescent="0.3">
      <c r="B883">
        <f t="shared" ca="1" si="22"/>
        <v>0.89401445096405874</v>
      </c>
      <c r="C883">
        <f t="shared" ca="1" si="22"/>
        <v>0.91974851858566087</v>
      </c>
      <c r="D883">
        <f t="shared" ca="1" si="22"/>
        <v>0.3753022302037462</v>
      </c>
      <c r="E883">
        <f t="shared" ca="1" si="22"/>
        <v>0.31054446561794424</v>
      </c>
    </row>
    <row r="884" spans="2:5" x14ac:dyDescent="0.3">
      <c r="B884">
        <f t="shared" ca="1" si="22"/>
        <v>0.79291002868644356</v>
      </c>
      <c r="C884">
        <f t="shared" ca="1" si="22"/>
        <v>0.11073420475957185</v>
      </c>
      <c r="D884">
        <f t="shared" ca="1" si="22"/>
        <v>0.43158457802299577</v>
      </c>
      <c r="E884">
        <f t="shared" ca="1" si="22"/>
        <v>0.7935986962392001</v>
      </c>
    </row>
    <row r="885" spans="2:5" x14ac:dyDescent="0.3">
      <c r="B885">
        <f t="shared" ca="1" si="22"/>
        <v>0.36327420844271252</v>
      </c>
      <c r="C885">
        <f t="shared" ca="1" si="22"/>
        <v>0.60098682088645461</v>
      </c>
      <c r="D885">
        <f t="shared" ca="1" si="22"/>
        <v>0.7895845352917894</v>
      </c>
      <c r="E885">
        <f t="shared" ca="1" si="22"/>
        <v>0.73039791404091226</v>
      </c>
    </row>
    <row r="886" spans="2:5" x14ac:dyDescent="0.3">
      <c r="B886">
        <f t="shared" ca="1" si="22"/>
        <v>0.56041193128564382</v>
      </c>
      <c r="C886">
        <f t="shared" ca="1" si="22"/>
        <v>0.55165095308203815</v>
      </c>
      <c r="D886">
        <f t="shared" ca="1" si="22"/>
        <v>0.88052842583948709</v>
      </c>
      <c r="E886">
        <f t="shared" ca="1" si="22"/>
        <v>0.51288867631190693</v>
      </c>
    </row>
    <row r="887" spans="2:5" x14ac:dyDescent="0.3">
      <c r="B887">
        <f t="shared" ca="1" si="22"/>
        <v>7.6303209350894297E-2</v>
      </c>
      <c r="C887">
        <f t="shared" ca="1" si="22"/>
        <v>0.569095968016752</v>
      </c>
      <c r="D887">
        <f t="shared" ca="1" si="22"/>
        <v>5.6934152171845831E-3</v>
      </c>
      <c r="E887">
        <f t="shared" ca="1" si="22"/>
        <v>0.2437232824461173</v>
      </c>
    </row>
    <row r="888" spans="2:5" x14ac:dyDescent="0.3">
      <c r="B888">
        <f t="shared" ca="1" si="22"/>
        <v>0.1718967164538342</v>
      </c>
      <c r="C888">
        <f t="shared" ca="1" si="22"/>
        <v>0.96380213831409156</v>
      </c>
      <c r="D888">
        <f t="shared" ca="1" si="22"/>
        <v>0.76299430992925354</v>
      </c>
      <c r="E888">
        <f t="shared" ca="1" si="22"/>
        <v>0.638568578391288</v>
      </c>
    </row>
    <row r="889" spans="2:5" x14ac:dyDescent="0.3">
      <c r="B889">
        <f t="shared" ca="1" si="22"/>
        <v>0.95094078244323266</v>
      </c>
      <c r="C889">
        <f t="shared" ca="1" si="22"/>
        <v>0.91072194172333409</v>
      </c>
      <c r="D889">
        <f t="shared" ca="1" si="22"/>
        <v>0.66873897735902743</v>
      </c>
      <c r="E889">
        <f t="shared" ca="1" si="22"/>
        <v>0.64925846993659975</v>
      </c>
    </row>
    <row r="890" spans="2:5" x14ac:dyDescent="0.3">
      <c r="B890">
        <f t="shared" ca="1" si="22"/>
        <v>0.40929459191820761</v>
      </c>
      <c r="C890">
        <f t="shared" ca="1" si="22"/>
        <v>0.82945978774364959</v>
      </c>
      <c r="D890">
        <f t="shared" ca="1" si="22"/>
        <v>0.54571920108066552</v>
      </c>
      <c r="E890">
        <f t="shared" ca="1" si="22"/>
        <v>0.21824783858368302</v>
      </c>
    </row>
    <row r="891" spans="2:5" x14ac:dyDescent="0.3">
      <c r="B891">
        <f t="shared" ca="1" si="22"/>
        <v>1.2441793846487914E-2</v>
      </c>
      <c r="C891">
        <f t="shared" ca="1" si="22"/>
        <v>0.80503945372988917</v>
      </c>
      <c r="D891">
        <f t="shared" ca="1" si="22"/>
        <v>0.44229229006525195</v>
      </c>
      <c r="E891">
        <f t="shared" ca="1" si="22"/>
        <v>4.8693658064004608E-2</v>
      </c>
    </row>
    <row r="892" spans="2:5" x14ac:dyDescent="0.3">
      <c r="B892">
        <f t="shared" ca="1" si="22"/>
        <v>0.11032432665925129</v>
      </c>
      <c r="C892">
        <f t="shared" ca="1" si="22"/>
        <v>0.23180234135791544</v>
      </c>
      <c r="D892">
        <f t="shared" ca="1" si="22"/>
        <v>0.99309742528138356</v>
      </c>
      <c r="E892">
        <f t="shared" ca="1" si="22"/>
        <v>0.70438583712143299</v>
      </c>
    </row>
    <row r="893" spans="2:5" x14ac:dyDescent="0.3">
      <c r="B893">
        <f t="shared" ca="1" si="22"/>
        <v>0.97406378376908243</v>
      </c>
      <c r="C893">
        <f t="shared" ca="1" si="22"/>
        <v>0.54726294199071057</v>
      </c>
      <c r="D893">
        <f t="shared" ca="1" si="22"/>
        <v>0.17713056319088527</v>
      </c>
      <c r="E893">
        <f t="shared" ca="1" si="22"/>
        <v>0.69205808130328827</v>
      </c>
    </row>
    <row r="894" spans="2:5" x14ac:dyDescent="0.3">
      <c r="B894">
        <f t="shared" ca="1" si="22"/>
        <v>3.8504725353474933E-2</v>
      </c>
      <c r="C894">
        <f t="shared" ca="1" si="22"/>
        <v>0.26698628202816821</v>
      </c>
      <c r="D894">
        <f t="shared" ca="1" si="22"/>
        <v>0.95913550306578499</v>
      </c>
      <c r="E894">
        <f t="shared" ca="1" si="22"/>
        <v>0.70261356404906283</v>
      </c>
    </row>
    <row r="895" spans="2:5" x14ac:dyDescent="0.3">
      <c r="B895">
        <f t="shared" ca="1" si="22"/>
        <v>6.9011582542321981E-2</v>
      </c>
      <c r="C895">
        <f t="shared" ca="1" si="22"/>
        <v>0.55134356146235908</v>
      </c>
      <c r="D895">
        <f t="shared" ca="1" si="22"/>
        <v>0.88723105585898276</v>
      </c>
      <c r="E895">
        <f t="shared" ca="1" si="22"/>
        <v>0.51134949920249728</v>
      </c>
    </row>
    <row r="896" spans="2:5" x14ac:dyDescent="0.3">
      <c r="B896">
        <f t="shared" ca="1" si="22"/>
        <v>0.52700378130279468</v>
      </c>
      <c r="C896">
        <f t="shared" ca="1" si="22"/>
        <v>0.40162316155645705</v>
      </c>
      <c r="D896">
        <f t="shared" ca="1" si="22"/>
        <v>7.5268887180599875E-2</v>
      </c>
      <c r="E896">
        <f t="shared" ca="1" si="22"/>
        <v>0.99939102194222995</v>
      </c>
    </row>
    <row r="897" spans="2:5" x14ac:dyDescent="0.3">
      <c r="B897">
        <f t="shared" ca="1" si="22"/>
        <v>0.7718577678809434</v>
      </c>
      <c r="C897">
        <f t="shared" ca="1" si="22"/>
        <v>0.43862698514094733</v>
      </c>
      <c r="D897">
        <f t="shared" ca="1" si="22"/>
        <v>0.36447679281968348</v>
      </c>
      <c r="E897">
        <f t="shared" ca="1" si="22"/>
        <v>0.11360771483971221</v>
      </c>
    </row>
    <row r="898" spans="2:5" x14ac:dyDescent="0.3">
      <c r="B898">
        <f t="shared" ca="1" si="22"/>
        <v>0.49517384219666849</v>
      </c>
      <c r="C898">
        <f t="shared" ca="1" si="22"/>
        <v>0.68439655343185113</v>
      </c>
      <c r="D898">
        <f t="shared" ca="1" si="22"/>
        <v>0.63699804431141982</v>
      </c>
      <c r="E898">
        <f t="shared" ca="1" si="22"/>
        <v>2.1523602711260859E-2</v>
      </c>
    </row>
    <row r="899" spans="2:5" x14ac:dyDescent="0.3">
      <c r="B899">
        <f t="shared" ca="1" si="22"/>
        <v>0.20211227084933259</v>
      </c>
      <c r="C899">
        <f t="shared" ca="1" si="22"/>
        <v>7.333204128520121E-2</v>
      </c>
      <c r="D899">
        <f t="shared" ca="1" si="22"/>
        <v>0.39121508567350405</v>
      </c>
      <c r="E899">
        <f t="shared" ref="E899:E962" ca="1" si="23">RAND()</f>
        <v>0.857804248283489</v>
      </c>
    </row>
    <row r="900" spans="2:5" x14ac:dyDescent="0.3">
      <c r="B900">
        <f t="shared" ref="B900:E963" ca="1" si="24">RAND()</f>
        <v>8.4107079517336092E-2</v>
      </c>
      <c r="C900">
        <f t="shared" ca="1" si="24"/>
        <v>0.7542955497574485</v>
      </c>
      <c r="D900">
        <f t="shared" ca="1" si="24"/>
        <v>0.76882156923300282</v>
      </c>
      <c r="E900">
        <f t="shared" ca="1" si="23"/>
        <v>0.47638917651570389</v>
      </c>
    </row>
    <row r="901" spans="2:5" x14ac:dyDescent="0.3">
      <c r="B901">
        <f t="shared" ca="1" si="24"/>
        <v>0.26835342625745429</v>
      </c>
      <c r="C901">
        <f t="shared" ca="1" si="24"/>
        <v>0.24507358348742836</v>
      </c>
      <c r="D901">
        <f t="shared" ca="1" si="24"/>
        <v>0.44095058778974694</v>
      </c>
      <c r="E901">
        <f t="shared" ca="1" si="23"/>
        <v>0.64493056261575121</v>
      </c>
    </row>
    <row r="902" spans="2:5" x14ac:dyDescent="0.3">
      <c r="B902">
        <f t="shared" ca="1" si="24"/>
        <v>0.96338125777506101</v>
      </c>
      <c r="C902">
        <f t="shared" ca="1" si="24"/>
        <v>0.87797573561777831</v>
      </c>
      <c r="D902">
        <f t="shared" ca="1" si="24"/>
        <v>0.15678985160440351</v>
      </c>
      <c r="E902">
        <f t="shared" ca="1" si="23"/>
        <v>2.0118409084140532E-2</v>
      </c>
    </row>
    <row r="903" spans="2:5" x14ac:dyDescent="0.3">
      <c r="B903">
        <f t="shared" ca="1" si="24"/>
        <v>0.69599978673432628</v>
      </c>
      <c r="C903">
        <f t="shared" ca="1" si="24"/>
        <v>0.91344873955513084</v>
      </c>
      <c r="D903">
        <f t="shared" ca="1" si="24"/>
        <v>0.1394325973801841</v>
      </c>
      <c r="E903">
        <f t="shared" ca="1" si="23"/>
        <v>0.74362896493803521</v>
      </c>
    </row>
    <row r="904" spans="2:5" x14ac:dyDescent="0.3">
      <c r="B904">
        <f t="shared" ca="1" si="24"/>
        <v>0.79694917246946029</v>
      </c>
      <c r="C904">
        <f t="shared" ca="1" si="24"/>
        <v>0.58400593779128129</v>
      </c>
      <c r="D904">
        <f t="shared" ca="1" si="24"/>
        <v>0.93237046703423243</v>
      </c>
      <c r="E904">
        <f t="shared" ca="1" si="23"/>
        <v>0.33312243282019727</v>
      </c>
    </row>
    <row r="905" spans="2:5" x14ac:dyDescent="0.3">
      <c r="B905">
        <f t="shared" ca="1" si="24"/>
        <v>0.47287592263666933</v>
      </c>
      <c r="C905">
        <f t="shared" ca="1" si="24"/>
        <v>0.80348534476693723</v>
      </c>
      <c r="D905">
        <f t="shared" ca="1" si="24"/>
        <v>0.73622510784835338</v>
      </c>
      <c r="E905">
        <f t="shared" ca="1" si="23"/>
        <v>0.61591658203325972</v>
      </c>
    </row>
    <row r="906" spans="2:5" x14ac:dyDescent="0.3">
      <c r="B906">
        <f t="shared" ca="1" si="24"/>
        <v>0.28553165133266634</v>
      </c>
      <c r="C906">
        <f t="shared" ca="1" si="24"/>
        <v>0.538009097531575</v>
      </c>
      <c r="D906">
        <f t="shared" ca="1" si="24"/>
        <v>0.28422435888887365</v>
      </c>
      <c r="E906">
        <f t="shared" ca="1" si="23"/>
        <v>0.27439422594276286</v>
      </c>
    </row>
    <row r="907" spans="2:5" x14ac:dyDescent="0.3">
      <c r="B907">
        <f t="shared" ca="1" si="24"/>
        <v>0.5539225291656571</v>
      </c>
      <c r="C907">
        <f t="shared" ca="1" si="24"/>
        <v>0.3259288870775463</v>
      </c>
      <c r="D907">
        <f t="shared" ca="1" si="24"/>
        <v>1.7922943558888238E-2</v>
      </c>
      <c r="E907">
        <f t="shared" ca="1" si="23"/>
        <v>0.20626061519727235</v>
      </c>
    </row>
    <row r="908" spans="2:5" x14ac:dyDescent="0.3">
      <c r="B908">
        <f t="shared" ca="1" si="24"/>
        <v>0.41792979586790602</v>
      </c>
      <c r="C908">
        <f t="shared" ca="1" si="24"/>
        <v>0.30053965043048392</v>
      </c>
      <c r="D908">
        <f t="shared" ca="1" si="24"/>
        <v>0.11825682286178429</v>
      </c>
      <c r="E908">
        <f t="shared" ca="1" si="23"/>
        <v>8.1802572771814908E-2</v>
      </c>
    </row>
    <row r="909" spans="2:5" x14ac:dyDescent="0.3">
      <c r="B909">
        <f t="shared" ca="1" si="24"/>
        <v>0.79760554391756322</v>
      </c>
      <c r="C909">
        <f t="shared" ca="1" si="24"/>
        <v>0.55000583933942004</v>
      </c>
      <c r="D909">
        <f t="shared" ca="1" si="24"/>
        <v>0.1954029116773649</v>
      </c>
      <c r="E909">
        <f t="shared" ca="1" si="23"/>
        <v>7.1347376204506818E-2</v>
      </c>
    </row>
    <row r="910" spans="2:5" x14ac:dyDescent="0.3">
      <c r="B910">
        <f t="shared" ca="1" si="24"/>
        <v>0.61308770350437514</v>
      </c>
      <c r="C910">
        <f t="shared" ca="1" si="24"/>
        <v>0.46046335768403657</v>
      </c>
      <c r="D910">
        <f t="shared" ca="1" si="24"/>
        <v>0.88363377498538653</v>
      </c>
      <c r="E910">
        <f t="shared" ca="1" si="23"/>
        <v>0.39384049374770091</v>
      </c>
    </row>
    <row r="911" spans="2:5" x14ac:dyDescent="0.3">
      <c r="B911">
        <f t="shared" ca="1" si="24"/>
        <v>0.92560323958973334</v>
      </c>
      <c r="C911">
        <f t="shared" ca="1" si="24"/>
        <v>0.47230336696492659</v>
      </c>
      <c r="D911">
        <f t="shared" ca="1" si="24"/>
        <v>0.34262196268311795</v>
      </c>
      <c r="E911">
        <f t="shared" ca="1" si="23"/>
        <v>0.82176856296684331</v>
      </c>
    </row>
    <row r="912" spans="2:5" x14ac:dyDescent="0.3">
      <c r="B912">
        <f t="shared" ca="1" si="24"/>
        <v>0.52519744599241847</v>
      </c>
      <c r="C912">
        <f t="shared" ca="1" si="24"/>
        <v>0.50685627905961916</v>
      </c>
      <c r="D912">
        <f t="shared" ca="1" si="24"/>
        <v>1.513767436486424E-2</v>
      </c>
      <c r="E912">
        <f t="shared" ca="1" si="23"/>
        <v>0.10141433562713464</v>
      </c>
    </row>
    <row r="913" spans="2:5" x14ac:dyDescent="0.3">
      <c r="B913">
        <f t="shared" ca="1" si="24"/>
        <v>0.27511155209864446</v>
      </c>
      <c r="C913">
        <f t="shared" ca="1" si="24"/>
        <v>0.92663439820955373</v>
      </c>
      <c r="D913">
        <f t="shared" ca="1" si="24"/>
        <v>0.86102236789325171</v>
      </c>
      <c r="E913">
        <f t="shared" ca="1" si="23"/>
        <v>0.64568033532793911</v>
      </c>
    </row>
    <row r="914" spans="2:5" x14ac:dyDescent="0.3">
      <c r="B914">
        <f t="shared" ca="1" si="24"/>
        <v>0.6356898304337727</v>
      </c>
      <c r="C914">
        <f t="shared" ca="1" si="24"/>
        <v>0.37136323095130075</v>
      </c>
      <c r="D914">
        <f t="shared" ca="1" si="24"/>
        <v>0.79357695500861292</v>
      </c>
      <c r="E914">
        <f t="shared" ca="1" si="23"/>
        <v>0.3504835395939101</v>
      </c>
    </row>
    <row r="915" spans="2:5" x14ac:dyDescent="0.3">
      <c r="B915">
        <f t="shared" ca="1" si="24"/>
        <v>7.5728264763210817E-2</v>
      </c>
      <c r="C915">
        <f t="shared" ca="1" si="24"/>
        <v>0.47425747961874742</v>
      </c>
      <c r="D915">
        <f t="shared" ca="1" si="24"/>
        <v>0.68787537215723238</v>
      </c>
      <c r="E915">
        <f t="shared" ca="1" si="23"/>
        <v>0.54820252471315356</v>
      </c>
    </row>
    <row r="916" spans="2:5" x14ac:dyDescent="0.3">
      <c r="B916">
        <f t="shared" ca="1" si="24"/>
        <v>0.43066277766431682</v>
      </c>
      <c r="C916">
        <f t="shared" ca="1" si="24"/>
        <v>0.74183203686284072</v>
      </c>
      <c r="D916">
        <f t="shared" ca="1" si="24"/>
        <v>0.34662420195656685</v>
      </c>
      <c r="E916">
        <f t="shared" ca="1" si="23"/>
        <v>0.6150232370664982</v>
      </c>
    </row>
    <row r="917" spans="2:5" x14ac:dyDescent="0.3">
      <c r="B917">
        <f t="shared" ca="1" si="24"/>
        <v>0.18198123543850875</v>
      </c>
      <c r="C917">
        <f t="shared" ca="1" si="24"/>
        <v>0.75000170149429923</v>
      </c>
      <c r="D917">
        <f t="shared" ca="1" si="24"/>
        <v>0.83133124912674028</v>
      </c>
      <c r="E917">
        <f t="shared" ca="1" si="23"/>
        <v>0.34833454972305533</v>
      </c>
    </row>
    <row r="918" spans="2:5" x14ac:dyDescent="0.3">
      <c r="B918">
        <f t="shared" ca="1" si="24"/>
        <v>0.51304796611919579</v>
      </c>
      <c r="C918">
        <f t="shared" ca="1" si="24"/>
        <v>0.18822831944157714</v>
      </c>
      <c r="D918">
        <f t="shared" ca="1" si="24"/>
        <v>0.26208718663855801</v>
      </c>
      <c r="E918">
        <f t="shared" ca="1" si="23"/>
        <v>0.79184774642035005</v>
      </c>
    </row>
    <row r="919" spans="2:5" x14ac:dyDescent="0.3">
      <c r="B919">
        <f t="shared" ca="1" si="24"/>
        <v>0.21452380969129348</v>
      </c>
      <c r="C919">
        <f t="shared" ca="1" si="24"/>
        <v>0.84806342051548445</v>
      </c>
      <c r="D919">
        <f t="shared" ca="1" si="24"/>
        <v>3.0709098296935577E-2</v>
      </c>
      <c r="E919">
        <f t="shared" ca="1" si="23"/>
        <v>0.6962298463928287</v>
      </c>
    </row>
    <row r="920" spans="2:5" x14ac:dyDescent="0.3">
      <c r="B920">
        <f t="shared" ca="1" si="24"/>
        <v>0.24050739229501827</v>
      </c>
      <c r="C920">
        <f t="shared" ca="1" si="24"/>
        <v>0.67022781309640933</v>
      </c>
      <c r="D920">
        <f t="shared" ca="1" si="24"/>
        <v>0.2689546986689958</v>
      </c>
      <c r="E920">
        <f t="shared" ca="1" si="23"/>
        <v>0.66338515432354539</v>
      </c>
    </row>
    <row r="921" spans="2:5" x14ac:dyDescent="0.3">
      <c r="B921">
        <f t="shared" ca="1" si="24"/>
        <v>1.7247951127288164E-2</v>
      </c>
      <c r="C921">
        <f t="shared" ca="1" si="24"/>
        <v>0.22297751549742217</v>
      </c>
      <c r="D921">
        <f t="shared" ca="1" si="24"/>
        <v>0.53742629538732856</v>
      </c>
      <c r="E921">
        <f t="shared" ca="1" si="23"/>
        <v>0.78189544609911765</v>
      </c>
    </row>
    <row r="922" spans="2:5" x14ac:dyDescent="0.3">
      <c r="B922">
        <f t="shared" ca="1" si="24"/>
        <v>0.12416558578711934</v>
      </c>
      <c r="C922">
        <f t="shared" ca="1" si="24"/>
        <v>0.10373448273510311</v>
      </c>
      <c r="D922">
        <f t="shared" ca="1" si="24"/>
        <v>0.22746897532620591</v>
      </c>
      <c r="E922">
        <f t="shared" ca="1" si="23"/>
        <v>0.48864002365576453</v>
      </c>
    </row>
    <row r="923" spans="2:5" x14ac:dyDescent="0.3">
      <c r="B923">
        <f t="shared" ca="1" si="24"/>
        <v>0.31033063548391637</v>
      </c>
      <c r="C923">
        <f t="shared" ca="1" si="24"/>
        <v>0.54715219140741511</v>
      </c>
      <c r="D923">
        <f t="shared" ca="1" si="24"/>
        <v>0.5523336521260841</v>
      </c>
      <c r="E923">
        <f t="shared" ca="1" si="23"/>
        <v>0.27212409871164323</v>
      </c>
    </row>
    <row r="924" spans="2:5" x14ac:dyDescent="0.3">
      <c r="B924">
        <f t="shared" ca="1" si="24"/>
        <v>0.82201734109726377</v>
      </c>
      <c r="C924">
        <f t="shared" ca="1" si="24"/>
        <v>0.13953258719363748</v>
      </c>
      <c r="D924">
        <f t="shared" ca="1" si="24"/>
        <v>0.29197806720895381</v>
      </c>
      <c r="E924">
        <f t="shared" ca="1" si="23"/>
        <v>6.7789042064304361E-2</v>
      </c>
    </row>
    <row r="925" spans="2:5" x14ac:dyDescent="0.3">
      <c r="B925">
        <f t="shared" ca="1" si="24"/>
        <v>0.12751173029463592</v>
      </c>
      <c r="C925">
        <f t="shared" ca="1" si="24"/>
        <v>0.68097907180076656</v>
      </c>
      <c r="D925">
        <f t="shared" ca="1" si="24"/>
        <v>0.24777052831618707</v>
      </c>
      <c r="E925">
        <f t="shared" ca="1" si="23"/>
        <v>5.5174510601043725E-2</v>
      </c>
    </row>
    <row r="926" spans="2:5" x14ac:dyDescent="0.3">
      <c r="B926">
        <f t="shared" ca="1" si="24"/>
        <v>0.8130249218087614</v>
      </c>
      <c r="C926">
        <f t="shared" ca="1" si="24"/>
        <v>0.15428342613175272</v>
      </c>
      <c r="D926">
        <f t="shared" ca="1" si="24"/>
        <v>0.14399193552362965</v>
      </c>
      <c r="E926">
        <f t="shared" ca="1" si="23"/>
        <v>0.36101829078237213</v>
      </c>
    </row>
    <row r="927" spans="2:5" x14ac:dyDescent="0.3">
      <c r="B927">
        <f t="shared" ca="1" si="24"/>
        <v>0.58027555616636417</v>
      </c>
      <c r="C927">
        <f t="shared" ca="1" si="24"/>
        <v>0.63932101013253484</v>
      </c>
      <c r="D927">
        <f t="shared" ca="1" si="24"/>
        <v>0.37862200128607892</v>
      </c>
      <c r="E927">
        <f t="shared" ca="1" si="23"/>
        <v>0.65537877606795958</v>
      </c>
    </row>
    <row r="928" spans="2:5" x14ac:dyDescent="0.3">
      <c r="B928">
        <f t="shared" ca="1" si="24"/>
        <v>0.613463521179622</v>
      </c>
      <c r="C928">
        <f t="shared" ca="1" si="24"/>
        <v>0.83448711833931777</v>
      </c>
      <c r="D928">
        <f t="shared" ca="1" si="24"/>
        <v>0.62832437473528324</v>
      </c>
      <c r="E928">
        <f t="shared" ca="1" si="23"/>
        <v>0.44694796657326386</v>
      </c>
    </row>
    <row r="929" spans="2:5" x14ac:dyDescent="0.3">
      <c r="B929">
        <f t="shared" ca="1" si="24"/>
        <v>0.80807825829898272</v>
      </c>
      <c r="C929">
        <f t="shared" ca="1" si="24"/>
        <v>0.12781986724487915</v>
      </c>
      <c r="D929">
        <f t="shared" ca="1" si="24"/>
        <v>0.77653217975138455</v>
      </c>
      <c r="E929">
        <f t="shared" ca="1" si="23"/>
        <v>0.10375952222892038</v>
      </c>
    </row>
    <row r="930" spans="2:5" x14ac:dyDescent="0.3">
      <c r="B930">
        <f t="shared" ca="1" si="24"/>
        <v>0.39740862669210031</v>
      </c>
      <c r="C930">
        <f t="shared" ca="1" si="24"/>
        <v>0.75908104624340234</v>
      </c>
      <c r="D930">
        <f t="shared" ca="1" si="24"/>
        <v>0.97298781770176979</v>
      </c>
      <c r="E930">
        <f t="shared" ca="1" si="23"/>
        <v>0.98032753972285236</v>
      </c>
    </row>
    <row r="931" spans="2:5" x14ac:dyDescent="0.3">
      <c r="B931">
        <f t="shared" ca="1" si="24"/>
        <v>4.8283284511055347E-2</v>
      </c>
      <c r="C931">
        <f t="shared" ca="1" si="24"/>
        <v>0.23532218299843166</v>
      </c>
      <c r="D931">
        <f t="shared" ca="1" si="24"/>
        <v>0.15363223666957904</v>
      </c>
      <c r="E931">
        <f t="shared" ca="1" si="23"/>
        <v>0.11473822598475814</v>
      </c>
    </row>
    <row r="932" spans="2:5" x14ac:dyDescent="0.3">
      <c r="B932">
        <f t="shared" ca="1" si="24"/>
        <v>5.4785116321608096E-2</v>
      </c>
      <c r="C932">
        <f t="shared" ca="1" si="24"/>
        <v>6.7575221006706543E-2</v>
      </c>
      <c r="D932">
        <f t="shared" ca="1" si="24"/>
        <v>0.68713671561069423</v>
      </c>
      <c r="E932">
        <f t="shared" ca="1" si="23"/>
        <v>0.83620455126578785</v>
      </c>
    </row>
    <row r="933" spans="2:5" x14ac:dyDescent="0.3">
      <c r="B933">
        <f t="shared" ca="1" si="24"/>
        <v>0.95765066785181463</v>
      </c>
      <c r="C933">
        <f t="shared" ca="1" si="24"/>
        <v>0.90535867883298904</v>
      </c>
      <c r="D933">
        <f t="shared" ca="1" si="24"/>
        <v>0.13399069173053479</v>
      </c>
      <c r="E933">
        <f t="shared" ca="1" si="23"/>
        <v>0.90072901352415036</v>
      </c>
    </row>
    <row r="934" spans="2:5" x14ac:dyDescent="0.3">
      <c r="B934">
        <f t="shared" ca="1" si="24"/>
        <v>0.30433245989484126</v>
      </c>
      <c r="C934">
        <f t="shared" ca="1" si="24"/>
        <v>0.49764115154740651</v>
      </c>
      <c r="D934">
        <f t="shared" ca="1" si="24"/>
        <v>0.64176600140541296</v>
      </c>
      <c r="E934">
        <f t="shared" ca="1" si="23"/>
        <v>0.94820825565101186</v>
      </c>
    </row>
    <row r="935" spans="2:5" x14ac:dyDescent="0.3">
      <c r="B935">
        <f t="shared" ca="1" si="24"/>
        <v>0.61704964656858863</v>
      </c>
      <c r="C935">
        <f t="shared" ca="1" si="24"/>
        <v>0.9203780692986685</v>
      </c>
      <c r="D935">
        <f t="shared" ca="1" si="24"/>
        <v>0.83433129425835073</v>
      </c>
      <c r="E935">
        <f t="shared" ca="1" si="23"/>
        <v>5.4074143207797354E-2</v>
      </c>
    </row>
    <row r="936" spans="2:5" x14ac:dyDescent="0.3">
      <c r="B936">
        <f t="shared" ca="1" si="24"/>
        <v>5.8592008649445249E-2</v>
      </c>
      <c r="C936">
        <f t="shared" ca="1" si="24"/>
        <v>0.56494229236499915</v>
      </c>
      <c r="D936">
        <f t="shared" ca="1" si="24"/>
        <v>0.5885394143310152</v>
      </c>
      <c r="E936">
        <f t="shared" ca="1" si="23"/>
        <v>3.4372350659691353E-2</v>
      </c>
    </row>
    <row r="937" spans="2:5" x14ac:dyDescent="0.3">
      <c r="B937">
        <f t="shared" ca="1" si="24"/>
        <v>0.90002764032851845</v>
      </c>
      <c r="C937">
        <f t="shared" ca="1" si="24"/>
        <v>0.73327151451694983</v>
      </c>
      <c r="D937">
        <f t="shared" ca="1" si="24"/>
        <v>0.42630760010059654</v>
      </c>
      <c r="E937">
        <f t="shared" ca="1" si="23"/>
        <v>0.84800322007971918</v>
      </c>
    </row>
    <row r="938" spans="2:5" x14ac:dyDescent="0.3">
      <c r="B938">
        <f t="shared" ca="1" si="24"/>
        <v>0.64280335481140993</v>
      </c>
      <c r="C938">
        <f t="shared" ca="1" si="24"/>
        <v>0.75782315438931447</v>
      </c>
      <c r="D938">
        <f t="shared" ca="1" si="24"/>
        <v>0.71060858417856709</v>
      </c>
      <c r="E938">
        <f t="shared" ca="1" si="23"/>
        <v>0.25994711146267802</v>
      </c>
    </row>
    <row r="939" spans="2:5" x14ac:dyDescent="0.3">
      <c r="B939">
        <f t="shared" ca="1" si="24"/>
        <v>0.65534738833711081</v>
      </c>
      <c r="C939">
        <f t="shared" ca="1" si="24"/>
        <v>0.8054239638786892</v>
      </c>
      <c r="D939">
        <f t="shared" ca="1" si="24"/>
        <v>0.70850354843973529</v>
      </c>
      <c r="E939">
        <f t="shared" ca="1" si="23"/>
        <v>0.18093431761641987</v>
      </c>
    </row>
    <row r="940" spans="2:5" x14ac:dyDescent="0.3">
      <c r="B940">
        <f t="shared" ca="1" si="24"/>
        <v>0.55068325487522674</v>
      </c>
      <c r="C940">
        <f t="shared" ca="1" si="24"/>
        <v>0.78579705099876018</v>
      </c>
      <c r="D940">
        <f t="shared" ca="1" si="24"/>
        <v>0.14296440430498158</v>
      </c>
      <c r="E940">
        <f t="shared" ca="1" si="23"/>
        <v>0.726776032102321</v>
      </c>
    </row>
    <row r="941" spans="2:5" x14ac:dyDescent="0.3">
      <c r="B941">
        <f t="shared" ca="1" si="24"/>
        <v>0.38321815963222472</v>
      </c>
      <c r="C941">
        <f t="shared" ca="1" si="24"/>
        <v>0.9067867889038107</v>
      </c>
      <c r="D941">
        <f t="shared" ca="1" si="24"/>
        <v>0.71351177478286376</v>
      </c>
      <c r="E941">
        <f t="shared" ca="1" si="23"/>
        <v>0.44383570747231971</v>
      </c>
    </row>
    <row r="942" spans="2:5" x14ac:dyDescent="0.3">
      <c r="B942">
        <f t="shared" ca="1" si="24"/>
        <v>0.38519658731350614</v>
      </c>
      <c r="C942">
        <f t="shared" ca="1" si="24"/>
        <v>0.3340771466767265</v>
      </c>
      <c r="D942">
        <f t="shared" ca="1" si="24"/>
        <v>0.54412693178555283</v>
      </c>
      <c r="E942">
        <f t="shared" ca="1" si="23"/>
        <v>0.42352333471872428</v>
      </c>
    </row>
    <row r="943" spans="2:5" x14ac:dyDescent="0.3">
      <c r="B943">
        <f t="shared" ca="1" si="24"/>
        <v>3.8810981729147764E-2</v>
      </c>
      <c r="C943">
        <f t="shared" ca="1" si="24"/>
        <v>0.23116465974004452</v>
      </c>
      <c r="D943">
        <f t="shared" ca="1" si="24"/>
        <v>0.64727304342339986</v>
      </c>
      <c r="E943">
        <f t="shared" ca="1" si="23"/>
        <v>0.44479096478781766</v>
      </c>
    </row>
    <row r="944" spans="2:5" x14ac:dyDescent="0.3">
      <c r="B944">
        <f t="shared" ca="1" si="24"/>
        <v>0.1223581965457381</v>
      </c>
      <c r="C944">
        <f t="shared" ca="1" si="24"/>
        <v>0.84993105319977391</v>
      </c>
      <c r="D944">
        <f t="shared" ca="1" si="24"/>
        <v>0.22016104015708526</v>
      </c>
      <c r="E944">
        <f t="shared" ca="1" si="23"/>
        <v>0.9388881528042653</v>
      </c>
    </row>
    <row r="945" spans="2:5" x14ac:dyDescent="0.3">
      <c r="B945">
        <f t="shared" ca="1" si="24"/>
        <v>0.20476424373508118</v>
      </c>
      <c r="C945">
        <f t="shared" ca="1" si="24"/>
        <v>0.82815512771526945</v>
      </c>
      <c r="D945">
        <f t="shared" ca="1" si="24"/>
        <v>0.80133841513692394</v>
      </c>
      <c r="E945">
        <f t="shared" ca="1" si="23"/>
        <v>0.92768377985858319</v>
      </c>
    </row>
    <row r="946" spans="2:5" x14ac:dyDescent="0.3">
      <c r="B946">
        <f t="shared" ca="1" si="24"/>
        <v>0.8151213938263373</v>
      </c>
      <c r="C946">
        <f t="shared" ca="1" si="24"/>
        <v>0.5986336536475414</v>
      </c>
      <c r="D946">
        <f t="shared" ca="1" si="24"/>
        <v>0.22927207915347947</v>
      </c>
      <c r="E946">
        <f t="shared" ca="1" si="23"/>
        <v>0.63016157693084496</v>
      </c>
    </row>
    <row r="947" spans="2:5" x14ac:dyDescent="0.3">
      <c r="B947">
        <f t="shared" ca="1" si="24"/>
        <v>0.27937969787440819</v>
      </c>
      <c r="C947">
        <f t="shared" ca="1" si="24"/>
        <v>0.72801245586187024</v>
      </c>
      <c r="D947">
        <f t="shared" ca="1" si="24"/>
        <v>0.57780108155204968</v>
      </c>
      <c r="E947">
        <f t="shared" ca="1" si="23"/>
        <v>0.52095452958810606</v>
      </c>
    </row>
    <row r="948" spans="2:5" x14ac:dyDescent="0.3">
      <c r="B948">
        <f t="shared" ca="1" si="24"/>
        <v>0.37317771626034202</v>
      </c>
      <c r="C948">
        <f t="shared" ca="1" si="24"/>
        <v>0.93533054375078217</v>
      </c>
      <c r="D948">
        <f t="shared" ca="1" si="24"/>
        <v>0.19877962070349786</v>
      </c>
      <c r="E948">
        <f t="shared" ca="1" si="23"/>
        <v>0.37362714008621467</v>
      </c>
    </row>
    <row r="949" spans="2:5" x14ac:dyDescent="0.3">
      <c r="B949">
        <f t="shared" ca="1" si="24"/>
        <v>0.6492235384793229</v>
      </c>
      <c r="C949">
        <f t="shared" ca="1" si="24"/>
        <v>0.7048403530959394</v>
      </c>
      <c r="D949">
        <f t="shared" ca="1" si="24"/>
        <v>0.21103212419743855</v>
      </c>
      <c r="E949">
        <f t="shared" ca="1" si="23"/>
        <v>0.4060445225554562</v>
      </c>
    </row>
    <row r="950" spans="2:5" x14ac:dyDescent="0.3">
      <c r="B950">
        <f t="shared" ca="1" si="24"/>
        <v>0.97936370076543933</v>
      </c>
      <c r="C950">
        <f t="shared" ca="1" si="24"/>
        <v>0.97005670239713437</v>
      </c>
      <c r="D950">
        <f t="shared" ca="1" si="24"/>
        <v>0.75470314281662831</v>
      </c>
      <c r="E950">
        <f t="shared" ca="1" si="23"/>
        <v>0.65920471046624673</v>
      </c>
    </row>
    <row r="951" spans="2:5" x14ac:dyDescent="0.3">
      <c r="B951">
        <f t="shared" ca="1" si="24"/>
        <v>0.73813058572194312</v>
      </c>
      <c r="C951">
        <f t="shared" ca="1" si="24"/>
        <v>0.81432646614855908</v>
      </c>
      <c r="D951">
        <f t="shared" ca="1" si="24"/>
        <v>0.92580353005384508</v>
      </c>
      <c r="E951">
        <f t="shared" ca="1" si="23"/>
        <v>0.72923412150722833</v>
      </c>
    </row>
    <row r="952" spans="2:5" x14ac:dyDescent="0.3">
      <c r="B952">
        <f t="shared" ca="1" si="24"/>
        <v>0.16651933286805964</v>
      </c>
      <c r="C952">
        <f t="shared" ca="1" si="24"/>
        <v>0.84882762299386127</v>
      </c>
      <c r="D952">
        <f t="shared" ca="1" si="24"/>
        <v>0.83760111967066886</v>
      </c>
      <c r="E952">
        <f t="shared" ca="1" si="23"/>
        <v>0.7872917627803564</v>
      </c>
    </row>
    <row r="953" spans="2:5" x14ac:dyDescent="0.3">
      <c r="B953">
        <f t="shared" ca="1" si="24"/>
        <v>0.70713513498813019</v>
      </c>
      <c r="C953">
        <f t="shared" ca="1" si="24"/>
        <v>0.60290485647129433</v>
      </c>
      <c r="D953">
        <f t="shared" ca="1" si="24"/>
        <v>0.37053656145928027</v>
      </c>
      <c r="E953">
        <f t="shared" ca="1" si="23"/>
        <v>0.73231819251169283</v>
      </c>
    </row>
    <row r="954" spans="2:5" x14ac:dyDescent="0.3">
      <c r="B954">
        <f t="shared" ca="1" si="24"/>
        <v>0.89782580139627843</v>
      </c>
      <c r="C954">
        <f t="shared" ca="1" si="24"/>
        <v>0.60513161703842178</v>
      </c>
      <c r="D954">
        <f t="shared" ca="1" si="24"/>
        <v>6.277157406788525E-2</v>
      </c>
      <c r="E954">
        <f t="shared" ca="1" si="23"/>
        <v>0.74152460852552948</v>
      </c>
    </row>
    <row r="955" spans="2:5" x14ac:dyDescent="0.3">
      <c r="B955">
        <f t="shared" ca="1" si="24"/>
        <v>0.19226378022740864</v>
      </c>
      <c r="C955">
        <f t="shared" ca="1" si="24"/>
        <v>2.170411882874923E-2</v>
      </c>
      <c r="D955">
        <f t="shared" ca="1" si="24"/>
        <v>0.57672784650779996</v>
      </c>
      <c r="E955">
        <f t="shared" ca="1" si="23"/>
        <v>0.80188551374205919</v>
      </c>
    </row>
    <row r="956" spans="2:5" x14ac:dyDescent="0.3">
      <c r="B956">
        <f t="shared" ca="1" si="24"/>
        <v>0.52990167076205175</v>
      </c>
      <c r="C956">
        <f t="shared" ca="1" si="24"/>
        <v>0.2438884672097662</v>
      </c>
      <c r="D956">
        <f t="shared" ca="1" si="24"/>
        <v>0.12388191726664766</v>
      </c>
      <c r="E956">
        <f t="shared" ca="1" si="23"/>
        <v>0.41480236458113051</v>
      </c>
    </row>
    <row r="957" spans="2:5" x14ac:dyDescent="0.3">
      <c r="B957">
        <f t="shared" ca="1" si="24"/>
        <v>0.88140554435465512</v>
      </c>
      <c r="C957">
        <f t="shared" ca="1" si="24"/>
        <v>0.83634064609322634</v>
      </c>
      <c r="D957">
        <f t="shared" ca="1" si="24"/>
        <v>0.30524831056432977</v>
      </c>
      <c r="E957">
        <f t="shared" ca="1" si="23"/>
        <v>0.56549160647573093</v>
      </c>
    </row>
    <row r="958" spans="2:5" x14ac:dyDescent="0.3">
      <c r="B958">
        <f t="shared" ca="1" si="24"/>
        <v>0.73853729202684382</v>
      </c>
      <c r="C958">
        <f t="shared" ca="1" si="24"/>
        <v>0.95124196956159046</v>
      </c>
      <c r="D958">
        <f t="shared" ca="1" si="24"/>
        <v>0.94007634467103462</v>
      </c>
      <c r="E958">
        <f t="shared" ca="1" si="23"/>
        <v>0.20736549091100065</v>
      </c>
    </row>
    <row r="959" spans="2:5" x14ac:dyDescent="0.3">
      <c r="B959">
        <f t="shared" ca="1" si="24"/>
        <v>0.67270451488537297</v>
      </c>
      <c r="C959">
        <f t="shared" ca="1" si="24"/>
        <v>0.63802278477428331</v>
      </c>
      <c r="D959">
        <f t="shared" ca="1" si="24"/>
        <v>0.15779537932661947</v>
      </c>
      <c r="E959">
        <f t="shared" ca="1" si="23"/>
        <v>0.8403993535092299</v>
      </c>
    </row>
    <row r="960" spans="2:5" x14ac:dyDescent="0.3">
      <c r="B960">
        <f t="shared" ca="1" si="24"/>
        <v>0.87069169803210622</v>
      </c>
      <c r="C960">
        <f t="shared" ca="1" si="24"/>
        <v>0.94840509139965656</v>
      </c>
      <c r="D960">
        <f t="shared" ca="1" si="24"/>
        <v>0.18527956526270173</v>
      </c>
      <c r="E960">
        <f t="shared" ca="1" si="23"/>
        <v>9.608559682313933E-2</v>
      </c>
    </row>
    <row r="961" spans="2:5" x14ac:dyDescent="0.3">
      <c r="B961">
        <f t="shared" ca="1" si="24"/>
        <v>3.13178632993657E-2</v>
      </c>
      <c r="C961">
        <f t="shared" ca="1" si="24"/>
        <v>0.55857533798336834</v>
      </c>
      <c r="D961">
        <f t="shared" ca="1" si="24"/>
        <v>0.5885650037788881</v>
      </c>
      <c r="E961">
        <f t="shared" ca="1" si="23"/>
        <v>0.21078246768182862</v>
      </c>
    </row>
    <row r="962" spans="2:5" x14ac:dyDescent="0.3">
      <c r="B962">
        <f t="shared" ca="1" si="24"/>
        <v>0.15828174880944257</v>
      </c>
      <c r="C962">
        <f t="shared" ca="1" si="24"/>
        <v>0.79711629884216584</v>
      </c>
      <c r="D962">
        <f t="shared" ca="1" si="24"/>
        <v>0.78367976820066065</v>
      </c>
      <c r="E962">
        <f t="shared" ca="1" si="23"/>
        <v>0.5999385924530074</v>
      </c>
    </row>
    <row r="963" spans="2:5" x14ac:dyDescent="0.3">
      <c r="B963">
        <f t="shared" ca="1" si="24"/>
        <v>0.32037275928761599</v>
      </c>
      <c r="C963">
        <f t="shared" ca="1" si="24"/>
        <v>0.43429786943085902</v>
      </c>
      <c r="D963">
        <f t="shared" ca="1" si="24"/>
        <v>0.9844391672707502</v>
      </c>
      <c r="E963">
        <f t="shared" ca="1" si="24"/>
        <v>0.73021044662448265</v>
      </c>
    </row>
    <row r="964" spans="2:5" x14ac:dyDescent="0.3">
      <c r="B964">
        <f t="shared" ref="B964:E1002" ca="1" si="25">RAND()</f>
        <v>0.10951143841509259</v>
      </c>
      <c r="C964">
        <f t="shared" ca="1" si="25"/>
        <v>0.22376990686627085</v>
      </c>
      <c r="D964">
        <f t="shared" ca="1" si="25"/>
        <v>0.73581023103154963</v>
      </c>
      <c r="E964">
        <f t="shared" ca="1" si="25"/>
        <v>0.3310987504075259</v>
      </c>
    </row>
    <row r="965" spans="2:5" x14ac:dyDescent="0.3">
      <c r="B965">
        <f t="shared" ca="1" si="25"/>
        <v>0.30029712615696091</v>
      </c>
      <c r="C965">
        <f t="shared" ca="1" si="25"/>
        <v>6.3095465415898055E-2</v>
      </c>
      <c r="D965">
        <f t="shared" ca="1" si="25"/>
        <v>0.60923147212827955</v>
      </c>
      <c r="E965">
        <f t="shared" ca="1" si="25"/>
        <v>0.2788558826812314</v>
      </c>
    </row>
    <row r="966" spans="2:5" x14ac:dyDescent="0.3">
      <c r="B966">
        <f t="shared" ca="1" si="25"/>
        <v>0.14692708785474007</v>
      </c>
      <c r="C966">
        <f t="shared" ca="1" si="25"/>
        <v>0.24082842089580714</v>
      </c>
      <c r="D966">
        <f t="shared" ca="1" si="25"/>
        <v>2.6495018691665595E-2</v>
      </c>
      <c r="E966">
        <f t="shared" ca="1" si="25"/>
        <v>3.8903811100762686E-2</v>
      </c>
    </row>
    <row r="967" spans="2:5" x14ac:dyDescent="0.3">
      <c r="B967">
        <f t="shared" ca="1" si="25"/>
        <v>0.87936825980406619</v>
      </c>
      <c r="C967">
        <f t="shared" ca="1" si="25"/>
        <v>0.95321728189506993</v>
      </c>
      <c r="D967">
        <f t="shared" ca="1" si="25"/>
        <v>5.2339870814418488E-2</v>
      </c>
      <c r="E967">
        <f t="shared" ca="1" si="25"/>
        <v>0.47630637864517467</v>
      </c>
    </row>
    <row r="968" spans="2:5" x14ac:dyDescent="0.3">
      <c r="B968">
        <f t="shared" ca="1" si="25"/>
        <v>0.2674205290318743</v>
      </c>
      <c r="C968">
        <f t="shared" ca="1" si="25"/>
        <v>0.53407107219729966</v>
      </c>
      <c r="D968">
        <f t="shared" ca="1" si="25"/>
        <v>0.30535631690343079</v>
      </c>
      <c r="E968">
        <f t="shared" ca="1" si="25"/>
        <v>0.2106168778269818</v>
      </c>
    </row>
    <row r="969" spans="2:5" x14ac:dyDescent="0.3">
      <c r="B969">
        <f t="shared" ca="1" si="25"/>
        <v>0.42724215975491109</v>
      </c>
      <c r="C969">
        <f t="shared" ca="1" si="25"/>
        <v>0.90664633457140387</v>
      </c>
      <c r="D969">
        <f t="shared" ca="1" si="25"/>
        <v>0.1705814873947139</v>
      </c>
      <c r="E969">
        <f t="shared" ca="1" si="25"/>
        <v>1.8433834852724762E-2</v>
      </c>
    </row>
    <row r="970" spans="2:5" x14ac:dyDescent="0.3">
      <c r="B970">
        <f t="shared" ca="1" si="25"/>
        <v>0.13309192349426702</v>
      </c>
      <c r="C970">
        <f t="shared" ca="1" si="25"/>
        <v>0.53150035918126781</v>
      </c>
      <c r="D970">
        <f t="shared" ca="1" si="25"/>
        <v>0.50479994371400783</v>
      </c>
      <c r="E970">
        <f t="shared" ca="1" si="25"/>
        <v>0.58749722182821118</v>
      </c>
    </row>
    <row r="971" spans="2:5" x14ac:dyDescent="0.3">
      <c r="B971">
        <f t="shared" ca="1" si="25"/>
        <v>9.8582002936924429E-3</v>
      </c>
      <c r="C971">
        <f t="shared" ca="1" si="25"/>
        <v>0.94424247377713444</v>
      </c>
      <c r="D971">
        <f t="shared" ca="1" si="25"/>
        <v>0.77567646177325289</v>
      </c>
      <c r="E971">
        <f t="shared" ca="1" si="25"/>
        <v>0.79765541832453013</v>
      </c>
    </row>
    <row r="972" spans="2:5" x14ac:dyDescent="0.3">
      <c r="B972">
        <f t="shared" ca="1" si="25"/>
        <v>0.62073440345410325</v>
      </c>
      <c r="C972">
        <f t="shared" ca="1" si="25"/>
        <v>0.8263580935792133</v>
      </c>
      <c r="D972">
        <f t="shared" ca="1" si="25"/>
        <v>0.33539097282274177</v>
      </c>
      <c r="E972">
        <f t="shared" ca="1" si="25"/>
        <v>0.12224885199652991</v>
      </c>
    </row>
    <row r="973" spans="2:5" x14ac:dyDescent="0.3">
      <c r="B973">
        <f t="shared" ca="1" si="25"/>
        <v>0.7875371611269032</v>
      </c>
      <c r="C973">
        <f t="shared" ca="1" si="25"/>
        <v>0.73782951707805411</v>
      </c>
      <c r="D973">
        <f t="shared" ca="1" si="25"/>
        <v>0.97364322397126124</v>
      </c>
      <c r="E973">
        <f t="shared" ca="1" si="25"/>
        <v>0.8389681626249138</v>
      </c>
    </row>
    <row r="974" spans="2:5" x14ac:dyDescent="0.3">
      <c r="B974">
        <f t="shared" ca="1" si="25"/>
        <v>0.32282051867223038</v>
      </c>
      <c r="C974">
        <f t="shared" ca="1" si="25"/>
        <v>0.61156223017385425</v>
      </c>
      <c r="D974">
        <f t="shared" ca="1" si="25"/>
        <v>0.44067398421591975</v>
      </c>
      <c r="E974">
        <f t="shared" ca="1" si="25"/>
        <v>0.56381406590741523</v>
      </c>
    </row>
    <row r="975" spans="2:5" x14ac:dyDescent="0.3">
      <c r="B975">
        <f t="shared" ca="1" si="25"/>
        <v>0.56855172874674287</v>
      </c>
      <c r="C975">
        <f t="shared" ca="1" si="25"/>
        <v>0.38620166722923222</v>
      </c>
      <c r="D975">
        <f t="shared" ca="1" si="25"/>
        <v>0.62176226779286181</v>
      </c>
      <c r="E975">
        <f t="shared" ca="1" si="25"/>
        <v>6.638900102054146E-2</v>
      </c>
    </row>
    <row r="976" spans="2:5" x14ac:dyDescent="0.3">
      <c r="B976">
        <f t="shared" ca="1" si="25"/>
        <v>0.18752520213115509</v>
      </c>
      <c r="C976">
        <f t="shared" ca="1" si="25"/>
        <v>0.90175881031965366</v>
      </c>
      <c r="D976">
        <f t="shared" ca="1" si="25"/>
        <v>0.31328490262552333</v>
      </c>
      <c r="E976">
        <f t="shared" ca="1" si="25"/>
        <v>2.3871064683880561E-2</v>
      </c>
    </row>
    <row r="977" spans="2:5" x14ac:dyDescent="0.3">
      <c r="B977">
        <f t="shared" ca="1" si="25"/>
        <v>0.30726798562792723</v>
      </c>
      <c r="C977">
        <f t="shared" ca="1" si="25"/>
        <v>0.63658371548508308</v>
      </c>
      <c r="D977">
        <f t="shared" ca="1" si="25"/>
        <v>0.42002931752345296</v>
      </c>
      <c r="E977">
        <f t="shared" ca="1" si="25"/>
        <v>0.47680199772288101</v>
      </c>
    </row>
    <row r="978" spans="2:5" x14ac:dyDescent="0.3">
      <c r="B978">
        <f t="shared" ca="1" si="25"/>
        <v>0.24667677253303433</v>
      </c>
      <c r="C978">
        <f t="shared" ca="1" si="25"/>
        <v>0.56324680653711523</v>
      </c>
      <c r="D978">
        <f t="shared" ca="1" si="25"/>
        <v>0.59617199519724562</v>
      </c>
      <c r="E978">
        <f t="shared" ca="1" si="25"/>
        <v>0.91576480055264398</v>
      </c>
    </row>
    <row r="979" spans="2:5" x14ac:dyDescent="0.3">
      <c r="B979">
        <f t="shared" ca="1" si="25"/>
        <v>0.65529622577618363</v>
      </c>
      <c r="C979">
        <f t="shared" ca="1" si="25"/>
        <v>0.81641237880687056</v>
      </c>
      <c r="D979">
        <f t="shared" ca="1" si="25"/>
        <v>0.88683180234597658</v>
      </c>
      <c r="E979">
        <f t="shared" ca="1" si="25"/>
        <v>0.46874139831166595</v>
      </c>
    </row>
    <row r="980" spans="2:5" x14ac:dyDescent="0.3">
      <c r="B980">
        <f t="shared" ca="1" si="25"/>
        <v>0.89111841911839962</v>
      </c>
      <c r="C980">
        <f t="shared" ca="1" si="25"/>
        <v>0.1555202926300715</v>
      </c>
      <c r="D980">
        <f t="shared" ca="1" si="25"/>
        <v>0.68838970811463851</v>
      </c>
      <c r="E980">
        <f t="shared" ca="1" si="25"/>
        <v>0.92924225590783938</v>
      </c>
    </row>
    <row r="981" spans="2:5" x14ac:dyDescent="0.3">
      <c r="B981">
        <f t="shared" ca="1" si="25"/>
        <v>0.34667858302714061</v>
      </c>
      <c r="C981">
        <f t="shared" ca="1" si="25"/>
        <v>0.41626992911874383</v>
      </c>
      <c r="D981">
        <f t="shared" ca="1" si="25"/>
        <v>0.29347914261523234</v>
      </c>
      <c r="E981">
        <f t="shared" ca="1" si="25"/>
        <v>0.99572306078450346</v>
      </c>
    </row>
    <row r="982" spans="2:5" x14ac:dyDescent="0.3">
      <c r="B982">
        <f t="shared" ca="1" si="25"/>
        <v>0.5703029667894105</v>
      </c>
      <c r="C982">
        <f t="shared" ca="1" si="25"/>
        <v>0.42654648044076382</v>
      </c>
      <c r="D982">
        <f t="shared" ca="1" si="25"/>
        <v>4.6354849568903456E-2</v>
      </c>
      <c r="E982">
        <f t="shared" ca="1" si="25"/>
        <v>0.54557677774439117</v>
      </c>
    </row>
    <row r="983" spans="2:5" x14ac:dyDescent="0.3">
      <c r="B983">
        <f t="shared" ca="1" si="25"/>
        <v>0.13478755833090461</v>
      </c>
      <c r="C983">
        <f t="shared" ca="1" si="25"/>
        <v>0.64380682183342686</v>
      </c>
      <c r="D983">
        <f t="shared" ca="1" si="25"/>
        <v>0.82020655986024116</v>
      </c>
      <c r="E983">
        <f t="shared" ca="1" si="25"/>
        <v>0.99440658315925445</v>
      </c>
    </row>
    <row r="984" spans="2:5" x14ac:dyDescent="0.3">
      <c r="B984">
        <f t="shared" ca="1" si="25"/>
        <v>0.22055362406059165</v>
      </c>
      <c r="C984">
        <f t="shared" ca="1" si="25"/>
        <v>0.11729745298219374</v>
      </c>
      <c r="D984">
        <f t="shared" ca="1" si="25"/>
        <v>2.0699875535498569E-2</v>
      </c>
      <c r="E984">
        <f t="shared" ca="1" si="25"/>
        <v>0.99474538964809678</v>
      </c>
    </row>
    <row r="985" spans="2:5" x14ac:dyDescent="0.3">
      <c r="B985">
        <f t="shared" ca="1" si="25"/>
        <v>0.61969097857883193</v>
      </c>
      <c r="C985">
        <f t="shared" ca="1" si="25"/>
        <v>0.17475276737588863</v>
      </c>
      <c r="D985">
        <f t="shared" ca="1" si="25"/>
        <v>0.92344971747033699</v>
      </c>
      <c r="E985">
        <f t="shared" ca="1" si="25"/>
        <v>0.30481467575685994</v>
      </c>
    </row>
    <row r="986" spans="2:5" x14ac:dyDescent="0.3">
      <c r="B986">
        <f t="shared" ca="1" si="25"/>
        <v>0.32833423573165021</v>
      </c>
      <c r="C986">
        <f t="shared" ca="1" si="25"/>
        <v>0.84833613114501727</v>
      </c>
      <c r="D986">
        <f t="shared" ca="1" si="25"/>
        <v>0.50288716142431666</v>
      </c>
      <c r="E986">
        <f t="shared" ca="1" si="25"/>
        <v>9.9446495033570503E-2</v>
      </c>
    </row>
    <row r="987" spans="2:5" x14ac:dyDescent="0.3">
      <c r="B987">
        <f t="shared" ca="1" si="25"/>
        <v>0.94824992089018489</v>
      </c>
      <c r="C987">
        <f t="shared" ca="1" si="25"/>
        <v>0.94739199431126631</v>
      </c>
      <c r="D987">
        <f t="shared" ca="1" si="25"/>
        <v>0.25219175116739945</v>
      </c>
      <c r="E987">
        <f t="shared" ca="1" si="25"/>
        <v>0.66068235294434674</v>
      </c>
    </row>
    <row r="988" spans="2:5" x14ac:dyDescent="0.3">
      <c r="B988">
        <f t="shared" ca="1" si="25"/>
        <v>0.80015384263341727</v>
      </c>
      <c r="C988">
        <f t="shared" ca="1" si="25"/>
        <v>0.31022517753379664</v>
      </c>
      <c r="D988">
        <f t="shared" ca="1" si="25"/>
        <v>9.4046128731376522E-3</v>
      </c>
      <c r="E988">
        <f t="shared" ca="1" si="25"/>
        <v>0.60468163193391999</v>
      </c>
    </row>
    <row r="989" spans="2:5" x14ac:dyDescent="0.3">
      <c r="B989">
        <f t="shared" ca="1" si="25"/>
        <v>0.29363755904955646</v>
      </c>
      <c r="C989">
        <f t="shared" ca="1" si="25"/>
        <v>0.63269971103839351</v>
      </c>
      <c r="D989">
        <f t="shared" ca="1" si="25"/>
        <v>0.4754470903378103</v>
      </c>
      <c r="E989">
        <f t="shared" ca="1" si="25"/>
        <v>0.61866279125338874</v>
      </c>
    </row>
    <row r="990" spans="2:5" x14ac:dyDescent="0.3">
      <c r="B990">
        <f t="shared" ca="1" si="25"/>
        <v>8.5538928386685198E-2</v>
      </c>
      <c r="C990">
        <f t="shared" ca="1" si="25"/>
        <v>0.20936882944275625</v>
      </c>
      <c r="D990">
        <f t="shared" ca="1" si="25"/>
        <v>0.48030674131620454</v>
      </c>
      <c r="E990">
        <f t="shared" ca="1" si="25"/>
        <v>0.40253829921941398</v>
      </c>
    </row>
    <row r="991" spans="2:5" x14ac:dyDescent="0.3">
      <c r="B991">
        <f t="shared" ca="1" si="25"/>
        <v>0.31155173139184833</v>
      </c>
      <c r="C991">
        <f t="shared" ca="1" si="25"/>
        <v>0.76463028848615178</v>
      </c>
      <c r="D991">
        <f t="shared" ca="1" si="25"/>
        <v>0.32917799291473715</v>
      </c>
      <c r="E991">
        <f t="shared" ca="1" si="25"/>
        <v>0.47316412981226152</v>
      </c>
    </row>
    <row r="992" spans="2:5" x14ac:dyDescent="0.3">
      <c r="B992">
        <f t="shared" ca="1" si="25"/>
        <v>0.55887586196414041</v>
      </c>
      <c r="C992">
        <f t="shared" ca="1" si="25"/>
        <v>0.26190728628552096</v>
      </c>
      <c r="D992">
        <f t="shared" ca="1" si="25"/>
        <v>0.67531054583834682</v>
      </c>
      <c r="E992">
        <f t="shared" ca="1" si="25"/>
        <v>1.7768220539361446E-3</v>
      </c>
    </row>
    <row r="993" spans="2:5" x14ac:dyDescent="0.3">
      <c r="B993">
        <f t="shared" ca="1" si="25"/>
        <v>0.68193091716052268</v>
      </c>
      <c r="C993">
        <f t="shared" ca="1" si="25"/>
        <v>0.25864378756517592</v>
      </c>
      <c r="D993">
        <f t="shared" ca="1" si="25"/>
        <v>0.15820740477159823</v>
      </c>
      <c r="E993">
        <f t="shared" ca="1" si="25"/>
        <v>0.51546882880726719</v>
      </c>
    </row>
    <row r="994" spans="2:5" x14ac:dyDescent="0.3">
      <c r="B994">
        <f t="shared" ca="1" si="25"/>
        <v>0.98722767693438085</v>
      </c>
      <c r="C994">
        <f t="shared" ca="1" si="25"/>
        <v>0.35915698594887013</v>
      </c>
      <c r="D994">
        <f t="shared" ca="1" si="25"/>
        <v>0.60607694639200682</v>
      </c>
      <c r="E994">
        <f t="shared" ca="1" si="25"/>
        <v>0.8146457135301699</v>
      </c>
    </row>
    <row r="995" spans="2:5" x14ac:dyDescent="0.3">
      <c r="B995">
        <f t="shared" ca="1" si="25"/>
        <v>0.93507528186844069</v>
      </c>
      <c r="C995">
        <f t="shared" ca="1" si="25"/>
        <v>0.15544489338043721</v>
      </c>
      <c r="D995">
        <f t="shared" ca="1" si="25"/>
        <v>0.16954957358254652</v>
      </c>
      <c r="E995">
        <f t="shared" ca="1" si="25"/>
        <v>0.16544806639897036</v>
      </c>
    </row>
    <row r="996" spans="2:5" x14ac:dyDescent="0.3">
      <c r="B996">
        <f t="shared" ca="1" si="25"/>
        <v>0.81904819982657329</v>
      </c>
      <c r="C996">
        <f t="shared" ca="1" si="25"/>
        <v>0.16322779345007399</v>
      </c>
      <c r="D996">
        <f t="shared" ca="1" si="25"/>
        <v>0.38347067593934137</v>
      </c>
      <c r="E996">
        <f t="shared" ca="1" si="25"/>
        <v>0.25734888722649074</v>
      </c>
    </row>
    <row r="997" spans="2:5" x14ac:dyDescent="0.3">
      <c r="B997">
        <f t="shared" ca="1" si="25"/>
        <v>0.90857157371588204</v>
      </c>
      <c r="C997">
        <f t="shared" ca="1" si="25"/>
        <v>0.20662469014363327</v>
      </c>
      <c r="D997">
        <f t="shared" ca="1" si="25"/>
        <v>0.41600225102572064</v>
      </c>
      <c r="E997">
        <f t="shared" ca="1" si="25"/>
        <v>0.52808653032133024</v>
      </c>
    </row>
    <row r="998" spans="2:5" x14ac:dyDescent="0.3">
      <c r="B998">
        <f t="shared" ca="1" si="25"/>
        <v>0.68677054445041485</v>
      </c>
      <c r="C998">
        <f t="shared" ca="1" si="25"/>
        <v>0.36304732473614854</v>
      </c>
      <c r="D998">
        <f t="shared" ca="1" si="25"/>
        <v>0.28518096562130779</v>
      </c>
      <c r="E998">
        <f t="shared" ca="1" si="25"/>
        <v>0.17946475121311278</v>
      </c>
    </row>
    <row r="999" spans="2:5" x14ac:dyDescent="0.3">
      <c r="B999">
        <f t="shared" ca="1" si="25"/>
        <v>0.52264871111231292</v>
      </c>
      <c r="C999">
        <f t="shared" ca="1" si="25"/>
        <v>0.60436724459475955</v>
      </c>
      <c r="D999">
        <f t="shared" ca="1" si="25"/>
        <v>0.51722073818711312</v>
      </c>
      <c r="E999">
        <f t="shared" ca="1" si="25"/>
        <v>0.96617601199541936</v>
      </c>
    </row>
    <row r="1000" spans="2:5" x14ac:dyDescent="0.3">
      <c r="B1000">
        <f t="shared" ca="1" si="25"/>
        <v>0.77353296270693073</v>
      </c>
      <c r="C1000">
        <f t="shared" ca="1" si="25"/>
        <v>0.48717286587350039</v>
      </c>
      <c r="D1000">
        <f t="shared" ca="1" si="25"/>
        <v>0.18035610040773864</v>
      </c>
      <c r="E1000">
        <f t="shared" ca="1" si="25"/>
        <v>0.30440917987968652</v>
      </c>
    </row>
    <row r="1001" spans="2:5" x14ac:dyDescent="0.3">
      <c r="B1001">
        <f t="shared" ca="1" si="25"/>
        <v>0.87730144608796967</v>
      </c>
      <c r="C1001">
        <f t="shared" ca="1" si="25"/>
        <v>0.63389719067205075</v>
      </c>
      <c r="D1001">
        <f t="shared" ca="1" si="25"/>
        <v>0.61903097983958943</v>
      </c>
      <c r="E1001">
        <f t="shared" ca="1" si="25"/>
        <v>0.31903304448106551</v>
      </c>
    </row>
    <row r="1002" spans="2:5" x14ac:dyDescent="0.3">
      <c r="B1002">
        <f t="shared" ca="1" si="25"/>
        <v>0.76661312923521918</v>
      </c>
      <c r="C1002">
        <f t="shared" ca="1" si="25"/>
        <v>0.79258209099293797</v>
      </c>
      <c r="D1002">
        <f t="shared" ca="1" si="25"/>
        <v>0.46206561884323516</v>
      </c>
      <c r="E1002">
        <f t="shared" ca="1" si="25"/>
        <v>0.81347051437970019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</vt:lpstr>
      <vt:lpstr>iteration</vt:lpstr>
      <vt:lpstr>Charts</vt:lpstr>
      <vt:lpstr>Rand 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Kumar  Bothra</dc:creator>
  <cp:lastModifiedBy>Vishal Kumar  Bothra</cp:lastModifiedBy>
  <dcterms:created xsi:type="dcterms:W3CDTF">2024-01-16T07:29:00Z</dcterms:created>
  <dcterms:modified xsi:type="dcterms:W3CDTF">2026-10-25T08:19:59Z</dcterms:modified>
</cp:coreProperties>
</file>