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Adani Enterprises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Adani Enterprises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Adani Enterprises</t>
        </is>
      </c>
      <c r="B2" s="2" t="inlineStr">
        <is>
          <t>ADANIENT.NS</t>
        </is>
      </c>
      <c r="C2" s="2" t="inlineStr">
        <is>
          <t>Conglomerate</t>
        </is>
      </c>
      <c r="D2" s="2" t="n">
        <v>1823</v>
      </c>
      <c r="E2" s="2" t="n">
        <v>76.72</v>
      </c>
      <c r="F2" s="2" t="n">
        <v>4190</v>
      </c>
      <c r="G2" s="2" t="n">
        <v>988</v>
      </c>
      <c r="H2" s="2" t="n">
        <v>3250369</v>
      </c>
      <c r="I2" s="2" t="n">
        <v>8737050739494.37</v>
      </c>
      <c r="J2" s="2" t="n">
        <v>26.08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1004</v>
      </c>
      <c r="C2" s="2" t="n">
        <v>1042.449951171875</v>
      </c>
      <c r="D2" s="2" t="n">
        <v>988</v>
      </c>
      <c r="E2" s="2" t="n">
        <v>1031.550048828125</v>
      </c>
      <c r="F2" s="2" t="n">
        <v>10470011</v>
      </c>
    </row>
    <row r="3">
      <c r="A3" s="3" t="n">
        <v>44286</v>
      </c>
      <c r="B3" s="2" t="n">
        <v>1038</v>
      </c>
      <c r="C3" s="2" t="n">
        <v>1053.150024414062</v>
      </c>
      <c r="D3" s="2" t="n">
        <v>1016.599975585938</v>
      </c>
      <c r="E3" s="2" t="n">
        <v>1031.150024414062</v>
      </c>
      <c r="F3" s="2" t="n">
        <v>6440569</v>
      </c>
    </row>
    <row r="4">
      <c r="A4" s="3" t="n">
        <v>44287</v>
      </c>
      <c r="B4" s="2" t="n">
        <v>1043.400024414062</v>
      </c>
      <c r="C4" s="2" t="n">
        <v>1116.050048828125</v>
      </c>
      <c r="D4" s="2" t="n">
        <v>1035</v>
      </c>
      <c r="E4" s="2" t="n">
        <v>1107.199951171875</v>
      </c>
      <c r="F4" s="2" t="n">
        <v>12713083</v>
      </c>
    </row>
    <row r="5">
      <c r="A5" s="3" t="n">
        <v>44291</v>
      </c>
      <c r="B5" s="2" t="n">
        <v>1127</v>
      </c>
      <c r="C5" s="2" t="n">
        <v>1150</v>
      </c>
      <c r="D5" s="2" t="n">
        <v>1098.849975585938</v>
      </c>
      <c r="E5" s="2" t="n">
        <v>1138.25</v>
      </c>
      <c r="F5" s="2" t="n">
        <v>15795720</v>
      </c>
    </row>
    <row r="6">
      <c r="A6" s="3" t="n">
        <v>44292</v>
      </c>
      <c r="B6" s="2" t="n">
        <v>1153.400024414062</v>
      </c>
      <c r="C6" s="2" t="n">
        <v>1241</v>
      </c>
      <c r="D6" s="2" t="n">
        <v>1142.5</v>
      </c>
      <c r="E6" s="2" t="n">
        <v>1225.400024414062</v>
      </c>
      <c r="F6" s="2" t="n">
        <v>21496457</v>
      </c>
    </row>
    <row r="7">
      <c r="A7" s="3" t="n">
        <v>44293</v>
      </c>
      <c r="B7" s="2" t="n">
        <v>1233.400024414062</v>
      </c>
      <c r="C7" s="2" t="n">
        <v>1251.599975585938</v>
      </c>
      <c r="D7" s="2" t="n">
        <v>1108</v>
      </c>
      <c r="E7" s="2" t="n">
        <v>1165.550048828125</v>
      </c>
      <c r="F7" s="2" t="n">
        <v>23007694</v>
      </c>
    </row>
    <row r="8">
      <c r="A8" s="3" t="n">
        <v>44294</v>
      </c>
      <c r="B8" s="2" t="n">
        <v>1162.5</v>
      </c>
      <c r="C8" s="2" t="n">
        <v>1191</v>
      </c>
      <c r="D8" s="2" t="n">
        <v>1137.75</v>
      </c>
      <c r="E8" s="2" t="n">
        <v>1162.5</v>
      </c>
      <c r="F8" s="2" t="n">
        <v>12404773</v>
      </c>
    </row>
    <row r="9">
      <c r="A9" s="3" t="n">
        <v>44295</v>
      </c>
      <c r="B9" s="2" t="n">
        <v>1163.400024414062</v>
      </c>
      <c r="C9" s="2" t="n">
        <v>1228</v>
      </c>
      <c r="D9" s="2" t="n">
        <v>1151.199951171875</v>
      </c>
      <c r="E9" s="2" t="n">
        <v>1201.400024414062</v>
      </c>
      <c r="F9" s="2" t="n">
        <v>12923020</v>
      </c>
    </row>
    <row r="10">
      <c r="A10" s="3" t="n">
        <v>44298</v>
      </c>
      <c r="B10" s="2" t="n">
        <v>1177.400024414062</v>
      </c>
      <c r="C10" s="2" t="n">
        <v>1177.400024414062</v>
      </c>
      <c r="D10" s="2" t="n">
        <v>1061.400024414062</v>
      </c>
      <c r="E10" s="2" t="n">
        <v>1074.400024414062</v>
      </c>
      <c r="F10" s="2" t="n">
        <v>13690016</v>
      </c>
    </row>
    <row r="11">
      <c r="A11" s="3" t="n">
        <v>44299</v>
      </c>
      <c r="B11" s="2" t="n">
        <v>1077</v>
      </c>
      <c r="C11" s="2" t="n">
        <v>1116.300048828125</v>
      </c>
      <c r="D11" s="2" t="n">
        <v>1051.050048828125</v>
      </c>
      <c r="E11" s="2" t="n">
        <v>1106.349975585938</v>
      </c>
      <c r="F11" s="2" t="n">
        <v>12137329</v>
      </c>
    </row>
    <row r="12">
      <c r="A12" s="3" t="n">
        <v>44301</v>
      </c>
      <c r="B12" s="2" t="n">
        <v>1095</v>
      </c>
      <c r="C12" s="2" t="n">
        <v>1144.900024414062</v>
      </c>
      <c r="D12" s="2" t="n">
        <v>1081.349975585938</v>
      </c>
      <c r="E12" s="2" t="n">
        <v>1129.949951171875</v>
      </c>
      <c r="F12" s="2" t="n">
        <v>9350889</v>
      </c>
    </row>
    <row r="13">
      <c r="A13" s="3" t="n">
        <v>44302</v>
      </c>
      <c r="B13" s="2" t="n">
        <v>1130</v>
      </c>
      <c r="C13" s="2" t="n">
        <v>1192</v>
      </c>
      <c r="D13" s="2" t="n">
        <v>1112</v>
      </c>
      <c r="E13" s="2" t="n">
        <v>1159</v>
      </c>
      <c r="F13" s="2" t="n">
        <v>10661068</v>
      </c>
    </row>
    <row r="14">
      <c r="A14" s="3" t="n">
        <v>44305</v>
      </c>
      <c r="B14" s="2" t="n">
        <v>1100</v>
      </c>
      <c r="C14" s="2" t="n">
        <v>1153</v>
      </c>
      <c r="D14" s="2" t="n">
        <v>1089</v>
      </c>
      <c r="E14" s="2" t="n">
        <v>1136.349975585938</v>
      </c>
      <c r="F14" s="2" t="n">
        <v>8565063</v>
      </c>
    </row>
    <row r="15">
      <c r="A15" s="3" t="n">
        <v>44306</v>
      </c>
      <c r="B15" s="2" t="n">
        <v>1156.849975585938</v>
      </c>
      <c r="C15" s="2" t="n">
        <v>1177.699951171875</v>
      </c>
      <c r="D15" s="2" t="n">
        <v>1125.050048828125</v>
      </c>
      <c r="E15" s="2" t="n">
        <v>1142.75</v>
      </c>
      <c r="F15" s="2" t="n">
        <v>8261172</v>
      </c>
    </row>
    <row r="16">
      <c r="A16" s="3" t="n">
        <v>44308</v>
      </c>
      <c r="B16" s="2" t="n">
        <v>1134</v>
      </c>
      <c r="C16" s="2" t="n">
        <v>1169</v>
      </c>
      <c r="D16" s="2" t="n">
        <v>1123</v>
      </c>
      <c r="E16" s="2" t="n">
        <v>1157.800048828125</v>
      </c>
      <c r="F16" s="2" t="n">
        <v>7124786</v>
      </c>
    </row>
    <row r="17">
      <c r="A17" s="3" t="n">
        <v>44309</v>
      </c>
      <c r="B17" s="2" t="n">
        <v>1161</v>
      </c>
      <c r="C17" s="2" t="n">
        <v>1182.900024414062</v>
      </c>
      <c r="D17" s="2" t="n">
        <v>1145.650024414062</v>
      </c>
      <c r="E17" s="2" t="n">
        <v>1157.599975585938</v>
      </c>
      <c r="F17" s="2" t="n">
        <v>6167151</v>
      </c>
    </row>
    <row r="18">
      <c r="A18" s="3" t="n">
        <v>44312</v>
      </c>
      <c r="B18" s="2" t="n">
        <v>1160</v>
      </c>
      <c r="C18" s="2" t="n">
        <v>1197.900024414062</v>
      </c>
      <c r="D18" s="2" t="n">
        <v>1160</v>
      </c>
      <c r="E18" s="2" t="n">
        <v>1173.349975585938</v>
      </c>
      <c r="F18" s="2" t="n">
        <v>6939823</v>
      </c>
    </row>
    <row r="19">
      <c r="A19" s="3" t="n">
        <v>44313</v>
      </c>
      <c r="B19" s="2" t="n">
        <v>1184.699951171875</v>
      </c>
      <c r="C19" s="2" t="n">
        <v>1213.5</v>
      </c>
      <c r="D19" s="2" t="n">
        <v>1181</v>
      </c>
      <c r="E19" s="2" t="n">
        <v>1191.150024414062</v>
      </c>
      <c r="F19" s="2" t="n">
        <v>7109421</v>
      </c>
    </row>
    <row r="20">
      <c r="A20" s="3" t="n">
        <v>44314</v>
      </c>
      <c r="B20" s="2" t="n">
        <v>1207.949951171875</v>
      </c>
      <c r="C20" s="2" t="n">
        <v>1213.949951171875</v>
      </c>
      <c r="D20" s="2" t="n">
        <v>1180.75</v>
      </c>
      <c r="E20" s="2" t="n">
        <v>1185.199951171875</v>
      </c>
      <c r="F20" s="2" t="n">
        <v>5020151</v>
      </c>
    </row>
    <row r="21">
      <c r="A21" s="3" t="n">
        <v>44315</v>
      </c>
      <c r="B21" s="2" t="n">
        <v>1196.550048828125</v>
      </c>
      <c r="C21" s="2" t="n">
        <v>1212.650024414062</v>
      </c>
      <c r="D21" s="2" t="n">
        <v>1178</v>
      </c>
      <c r="E21" s="2" t="n">
        <v>1182.300048828125</v>
      </c>
      <c r="F21" s="2" t="n">
        <v>4070698</v>
      </c>
    </row>
    <row r="22">
      <c r="A22" s="3" t="n">
        <v>44316</v>
      </c>
      <c r="B22" s="2" t="n">
        <v>1171</v>
      </c>
      <c r="C22" s="2" t="n">
        <v>1200.949951171875</v>
      </c>
      <c r="D22" s="2" t="n">
        <v>1143</v>
      </c>
      <c r="E22" s="2" t="n">
        <v>1158.699951171875</v>
      </c>
      <c r="F22" s="2" t="n">
        <v>4232500</v>
      </c>
    </row>
    <row r="23">
      <c r="A23" s="3" t="n">
        <v>44319</v>
      </c>
      <c r="B23" s="2" t="n">
        <v>1145.099975585938</v>
      </c>
      <c r="C23" s="2" t="n">
        <v>1264.400024414062</v>
      </c>
      <c r="D23" s="2" t="n">
        <v>1122.650024414062</v>
      </c>
      <c r="E23" s="2" t="n">
        <v>1255.550048828125</v>
      </c>
      <c r="F23" s="2" t="n">
        <v>11276228</v>
      </c>
    </row>
    <row r="24">
      <c r="A24" s="3" t="n">
        <v>44320</v>
      </c>
      <c r="B24" s="2" t="n">
        <v>1285</v>
      </c>
      <c r="C24" s="2" t="n">
        <v>1298.949951171875</v>
      </c>
      <c r="D24" s="2" t="n">
        <v>1241.849975585938</v>
      </c>
      <c r="E24" s="2" t="n">
        <v>1262.5</v>
      </c>
      <c r="F24" s="2" t="n">
        <v>10271516</v>
      </c>
    </row>
    <row r="25">
      <c r="A25" s="3" t="n">
        <v>44321</v>
      </c>
      <c r="B25" s="2" t="n">
        <v>1274.400024414062</v>
      </c>
      <c r="C25" s="2" t="n">
        <v>1288.25</v>
      </c>
      <c r="D25" s="2" t="n">
        <v>1240.25</v>
      </c>
      <c r="E25" s="2" t="n">
        <v>1267.5</v>
      </c>
      <c r="F25" s="2" t="n">
        <v>7805805</v>
      </c>
    </row>
    <row r="26">
      <c r="A26" s="3" t="n">
        <v>44322</v>
      </c>
      <c r="B26" s="2" t="n">
        <v>1272.349975585938</v>
      </c>
      <c r="C26" s="2" t="n">
        <v>1311.849975585938</v>
      </c>
      <c r="D26" s="2" t="n">
        <v>1263</v>
      </c>
      <c r="E26" s="2" t="n">
        <v>1286.75</v>
      </c>
      <c r="F26" s="2" t="n">
        <v>6240535</v>
      </c>
    </row>
    <row r="27">
      <c r="A27" s="3" t="n">
        <v>44323</v>
      </c>
      <c r="B27" s="2" t="n">
        <v>1305</v>
      </c>
      <c r="C27" s="2" t="n">
        <v>1322.400024414062</v>
      </c>
      <c r="D27" s="2" t="n">
        <v>1290.449951171875</v>
      </c>
      <c r="E27" s="2" t="n">
        <v>1298.900024414062</v>
      </c>
      <c r="F27" s="2" t="n">
        <v>4584524</v>
      </c>
    </row>
    <row r="28">
      <c r="A28" s="3" t="n">
        <v>44326</v>
      </c>
      <c r="B28" s="2" t="n">
        <v>1294.900024414062</v>
      </c>
      <c r="C28" s="2" t="n">
        <v>1314</v>
      </c>
      <c r="D28" s="2" t="n">
        <v>1286.300048828125</v>
      </c>
      <c r="E28" s="2" t="n">
        <v>1304.099975585938</v>
      </c>
      <c r="F28" s="2" t="n">
        <v>3892338</v>
      </c>
    </row>
    <row r="29">
      <c r="A29" s="3" t="n">
        <v>44327</v>
      </c>
      <c r="B29" s="2" t="n">
        <v>1292</v>
      </c>
      <c r="C29" s="2" t="n">
        <v>1326</v>
      </c>
      <c r="D29" s="2" t="n">
        <v>1284</v>
      </c>
      <c r="E29" s="2" t="n">
        <v>1303.5</v>
      </c>
      <c r="F29" s="2" t="n">
        <v>4744734</v>
      </c>
    </row>
    <row r="30">
      <c r="A30" s="3" t="n">
        <v>44328</v>
      </c>
      <c r="B30" s="2" t="n">
        <v>1311</v>
      </c>
      <c r="C30" s="2" t="n">
        <v>1328.5</v>
      </c>
      <c r="D30" s="2" t="n">
        <v>1278.599975585938</v>
      </c>
      <c r="E30" s="2" t="n">
        <v>1285.800048828125</v>
      </c>
      <c r="F30" s="2" t="n">
        <v>4143731</v>
      </c>
    </row>
    <row r="31">
      <c r="A31" s="3" t="n">
        <v>44330</v>
      </c>
      <c r="B31" s="2" t="n">
        <v>1300</v>
      </c>
      <c r="C31" s="2" t="n">
        <v>1302</v>
      </c>
      <c r="D31" s="2" t="n">
        <v>1213.349975585938</v>
      </c>
      <c r="E31" s="2" t="n">
        <v>1220.349975585938</v>
      </c>
      <c r="F31" s="2" t="n">
        <v>6377643</v>
      </c>
    </row>
    <row r="32">
      <c r="A32" s="3" t="n">
        <v>44333</v>
      </c>
      <c r="B32" s="2" t="n">
        <v>1230</v>
      </c>
      <c r="C32" s="2" t="n">
        <v>1299</v>
      </c>
      <c r="D32" s="2" t="n">
        <v>1227.449951171875</v>
      </c>
      <c r="E32" s="2" t="n">
        <v>1289.099975585938</v>
      </c>
      <c r="F32" s="2" t="n">
        <v>7782732</v>
      </c>
    </row>
    <row r="33">
      <c r="A33" s="3" t="n">
        <v>44334</v>
      </c>
      <c r="B33" s="2" t="n">
        <v>1314.949951171875</v>
      </c>
      <c r="C33" s="2" t="n">
        <v>1344.949951171875</v>
      </c>
      <c r="D33" s="2" t="n">
        <v>1302</v>
      </c>
      <c r="E33" s="2" t="n">
        <v>1326.699951171875</v>
      </c>
      <c r="F33" s="2" t="n">
        <v>6531595</v>
      </c>
    </row>
    <row r="34">
      <c r="A34" s="3" t="n">
        <v>44335</v>
      </c>
      <c r="B34" s="2" t="n">
        <v>1350</v>
      </c>
      <c r="C34" s="2" t="n">
        <v>1351.550048828125</v>
      </c>
      <c r="D34" s="2" t="n">
        <v>1283.900024414062</v>
      </c>
      <c r="E34" s="2" t="n">
        <v>1294.699951171875</v>
      </c>
      <c r="F34" s="2" t="n">
        <v>9925284</v>
      </c>
    </row>
    <row r="35">
      <c r="A35" s="3" t="n">
        <v>44336</v>
      </c>
      <c r="B35" s="2" t="n">
        <v>1301.300048828125</v>
      </c>
      <c r="C35" s="2" t="n">
        <v>1320</v>
      </c>
      <c r="D35" s="2" t="n">
        <v>1283.949951171875</v>
      </c>
      <c r="E35" s="2" t="n">
        <v>1302</v>
      </c>
      <c r="F35" s="2" t="n">
        <v>5837747</v>
      </c>
    </row>
    <row r="36">
      <c r="A36" s="3" t="n">
        <v>44337</v>
      </c>
      <c r="B36" s="2" t="n">
        <v>1320</v>
      </c>
      <c r="C36" s="2" t="n">
        <v>1336</v>
      </c>
      <c r="D36" s="2" t="n">
        <v>1300.050048828125</v>
      </c>
      <c r="E36" s="2" t="n">
        <v>1315.099975585938</v>
      </c>
      <c r="F36" s="2" t="n">
        <v>8314215</v>
      </c>
    </row>
    <row r="37">
      <c r="A37" s="3" t="n">
        <v>44340</v>
      </c>
      <c r="B37" s="2" t="n">
        <v>1321.699951171875</v>
      </c>
      <c r="C37" s="2" t="n">
        <v>1328.650024414062</v>
      </c>
      <c r="D37" s="2" t="n">
        <v>1303</v>
      </c>
      <c r="E37" s="2" t="n">
        <v>1306.800048828125</v>
      </c>
      <c r="F37" s="2" t="n">
        <v>7913411</v>
      </c>
    </row>
    <row r="38">
      <c r="A38" s="3" t="n">
        <v>44341</v>
      </c>
      <c r="B38" s="2" t="n">
        <v>1314.349975585938</v>
      </c>
      <c r="C38" s="2" t="n">
        <v>1322</v>
      </c>
      <c r="D38" s="2" t="n">
        <v>1272.900024414062</v>
      </c>
      <c r="E38" s="2" t="n">
        <v>1282.75</v>
      </c>
      <c r="F38" s="2" t="n">
        <v>3697062</v>
      </c>
    </row>
    <row r="39">
      <c r="A39" s="3" t="n">
        <v>44342</v>
      </c>
      <c r="B39" s="2" t="n">
        <v>1288.949951171875</v>
      </c>
      <c r="C39" s="2" t="n">
        <v>1326.849975585938</v>
      </c>
      <c r="D39" s="2" t="n">
        <v>1254.25</v>
      </c>
      <c r="E39" s="2" t="n">
        <v>1322.800048828125</v>
      </c>
      <c r="F39" s="2" t="n">
        <v>5630730</v>
      </c>
    </row>
    <row r="40">
      <c r="A40" s="3" t="n">
        <v>44343</v>
      </c>
      <c r="B40" s="2" t="n">
        <v>1329.5</v>
      </c>
      <c r="C40" s="2" t="n">
        <v>1342</v>
      </c>
      <c r="D40" s="2" t="n">
        <v>1304.25</v>
      </c>
      <c r="E40" s="2" t="n">
        <v>1325.800048828125</v>
      </c>
      <c r="F40" s="2" t="n">
        <v>36690935</v>
      </c>
    </row>
    <row r="41">
      <c r="A41" s="3" t="n">
        <v>44344</v>
      </c>
      <c r="B41" s="2" t="n">
        <v>1311.599975585938</v>
      </c>
      <c r="C41" s="2" t="n">
        <v>1330.449951171875</v>
      </c>
      <c r="D41" s="2" t="n">
        <v>1298</v>
      </c>
      <c r="E41" s="2" t="n">
        <v>1302.599975585938</v>
      </c>
      <c r="F41" s="2" t="n">
        <v>2979585</v>
      </c>
    </row>
    <row r="42">
      <c r="A42" s="3" t="n">
        <v>44347</v>
      </c>
      <c r="B42" s="2" t="n">
        <v>1307.050048828125</v>
      </c>
      <c r="C42" s="2" t="n">
        <v>1321.5</v>
      </c>
      <c r="D42" s="2" t="n">
        <v>1292</v>
      </c>
      <c r="E42" s="2" t="n">
        <v>1316.300048828125</v>
      </c>
      <c r="F42" s="2" t="n">
        <v>2709718</v>
      </c>
    </row>
    <row r="43">
      <c r="A43" s="3" t="n">
        <v>44348</v>
      </c>
      <c r="B43" s="2" t="n">
        <v>1319.900024414062</v>
      </c>
      <c r="C43" s="2" t="n">
        <v>1430</v>
      </c>
      <c r="D43" s="2" t="n">
        <v>1309.050048828125</v>
      </c>
      <c r="E43" s="2" t="n">
        <v>1416.25</v>
      </c>
      <c r="F43" s="2" t="n">
        <v>10018645</v>
      </c>
    </row>
    <row r="44">
      <c r="A44" s="3" t="n">
        <v>44349</v>
      </c>
      <c r="B44" s="2" t="n">
        <v>1425.550048828125</v>
      </c>
      <c r="C44" s="2" t="n">
        <v>1557</v>
      </c>
      <c r="D44" s="2" t="n">
        <v>1413</v>
      </c>
      <c r="E44" s="2" t="n">
        <v>1546.75</v>
      </c>
      <c r="F44" s="2" t="n">
        <v>24541949</v>
      </c>
    </row>
    <row r="45">
      <c r="A45" s="3" t="n">
        <v>44350</v>
      </c>
      <c r="B45" s="2" t="n">
        <v>1564</v>
      </c>
      <c r="C45" s="2" t="n">
        <v>1623.800048828125</v>
      </c>
      <c r="D45" s="2" t="n">
        <v>1553</v>
      </c>
      <c r="E45" s="2" t="n">
        <v>1583.099975585938</v>
      </c>
      <c r="F45" s="2" t="n">
        <v>19107244</v>
      </c>
    </row>
    <row r="46">
      <c r="A46" s="3" t="n">
        <v>44351</v>
      </c>
      <c r="B46" s="2" t="n">
        <v>1605</v>
      </c>
      <c r="C46" s="2" t="n">
        <v>1713.550048828125</v>
      </c>
      <c r="D46" s="2" t="n">
        <v>1585.800048828125</v>
      </c>
      <c r="E46" s="2" t="n">
        <v>1700.949951171875</v>
      </c>
      <c r="F46" s="2" t="n">
        <v>21102075</v>
      </c>
    </row>
    <row r="47">
      <c r="A47" s="3" t="n">
        <v>44354</v>
      </c>
      <c r="B47" s="2" t="n">
        <v>1715</v>
      </c>
      <c r="C47" s="2" t="n">
        <v>1717.199951171875</v>
      </c>
      <c r="D47" s="2" t="n">
        <v>1613</v>
      </c>
      <c r="E47" s="2" t="n">
        <v>1624.300048828125</v>
      </c>
      <c r="F47" s="2" t="n">
        <v>15350263</v>
      </c>
    </row>
    <row r="48">
      <c r="A48" s="3" t="n">
        <v>44355</v>
      </c>
      <c r="B48" s="2" t="n">
        <v>1633</v>
      </c>
      <c r="C48" s="2" t="n">
        <v>1668</v>
      </c>
      <c r="D48" s="2" t="n">
        <v>1602.449951171875</v>
      </c>
      <c r="E48" s="2" t="n">
        <v>1636.449951171875</v>
      </c>
      <c r="F48" s="2" t="n">
        <v>12410257</v>
      </c>
    </row>
    <row r="49">
      <c r="A49" s="3" t="n">
        <v>44356</v>
      </c>
      <c r="B49" s="2" t="n">
        <v>1640</v>
      </c>
      <c r="C49" s="2" t="n">
        <v>1649.449951171875</v>
      </c>
      <c r="D49" s="2" t="n">
        <v>1571.849975585938</v>
      </c>
      <c r="E49" s="2" t="n">
        <v>1594.650024414062</v>
      </c>
      <c r="F49" s="2" t="n">
        <v>11614666</v>
      </c>
    </row>
    <row r="50">
      <c r="A50" s="3" t="n">
        <v>44357</v>
      </c>
      <c r="B50" s="2" t="n">
        <v>1612</v>
      </c>
      <c r="C50" s="2" t="n">
        <v>1630</v>
      </c>
      <c r="D50" s="2" t="n">
        <v>1591</v>
      </c>
      <c r="E50" s="2" t="n">
        <v>1612</v>
      </c>
      <c r="F50" s="2" t="n">
        <v>5362307</v>
      </c>
    </row>
    <row r="51">
      <c r="A51" s="3" t="n">
        <v>44358</v>
      </c>
      <c r="B51" s="2" t="n">
        <v>1615.099975585938</v>
      </c>
      <c r="C51" s="2" t="n">
        <v>1620.099975585938</v>
      </c>
      <c r="D51" s="2" t="n">
        <v>1575.25</v>
      </c>
      <c r="E51" s="2" t="n">
        <v>1601.599975585938</v>
      </c>
      <c r="F51" s="2" t="n">
        <v>5355387</v>
      </c>
    </row>
    <row r="52">
      <c r="A52" s="3" t="n">
        <v>44361</v>
      </c>
      <c r="B52" s="2" t="n">
        <v>1441.449951171875</v>
      </c>
      <c r="C52" s="2" t="n">
        <v>1529.949951171875</v>
      </c>
      <c r="D52" s="2" t="n">
        <v>1201.199951171875</v>
      </c>
      <c r="E52" s="2" t="n">
        <v>1501.449951171875</v>
      </c>
      <c r="F52" s="2" t="n">
        <v>43530006</v>
      </c>
    </row>
    <row r="53">
      <c r="A53" s="3" t="n">
        <v>44362</v>
      </c>
      <c r="B53" s="2" t="n">
        <v>1550.949951171875</v>
      </c>
      <c r="C53" s="2" t="n">
        <v>1572.599975585938</v>
      </c>
      <c r="D53" s="2" t="n">
        <v>1477.199951171875</v>
      </c>
      <c r="E53" s="2" t="n">
        <v>1538.849975585938</v>
      </c>
      <c r="F53" s="2" t="n">
        <v>22320542</v>
      </c>
    </row>
    <row r="54">
      <c r="A54" s="3" t="n">
        <v>44363</v>
      </c>
      <c r="B54" s="2" t="n">
        <v>1510</v>
      </c>
      <c r="C54" s="2" t="n">
        <v>1538.199951171875</v>
      </c>
      <c r="D54" s="2" t="n">
        <v>1409.300048828125</v>
      </c>
      <c r="E54" s="2" t="n">
        <v>1448.300048828125</v>
      </c>
      <c r="F54" s="2" t="n">
        <v>12626149</v>
      </c>
    </row>
    <row r="55">
      <c r="A55" s="3" t="n">
        <v>44364</v>
      </c>
      <c r="B55" s="2" t="n">
        <v>1380</v>
      </c>
      <c r="C55" s="2" t="n">
        <v>1436</v>
      </c>
      <c r="D55" s="2" t="n">
        <v>1303.5</v>
      </c>
      <c r="E55" s="2" t="n">
        <v>1367.699951171875</v>
      </c>
      <c r="F55" s="2" t="n">
        <v>27926070</v>
      </c>
    </row>
    <row r="56">
      <c r="A56" s="3" t="n">
        <v>44365</v>
      </c>
      <c r="B56" s="2" t="n">
        <v>1350</v>
      </c>
      <c r="C56" s="2" t="n">
        <v>1504</v>
      </c>
      <c r="D56" s="2" t="n">
        <v>1332.550048828125</v>
      </c>
      <c r="E56" s="2" t="n">
        <v>1487.5</v>
      </c>
      <c r="F56" s="2" t="n">
        <v>30526777</v>
      </c>
    </row>
    <row r="57">
      <c r="A57" s="3" t="n">
        <v>44368</v>
      </c>
      <c r="B57" s="2" t="n">
        <v>1490</v>
      </c>
      <c r="C57" s="2" t="n">
        <v>1582</v>
      </c>
      <c r="D57" s="2" t="n">
        <v>1444.849975585938</v>
      </c>
      <c r="E57" s="2" t="n">
        <v>1540</v>
      </c>
      <c r="F57" s="2" t="n">
        <v>21101083</v>
      </c>
    </row>
    <row r="58">
      <c r="A58" s="3" t="n">
        <v>44369</v>
      </c>
      <c r="B58" s="2" t="n">
        <v>1554.050048828125</v>
      </c>
      <c r="C58" s="2" t="n">
        <v>1582</v>
      </c>
      <c r="D58" s="2" t="n">
        <v>1531.800048828125</v>
      </c>
      <c r="E58" s="2" t="n">
        <v>1541.599975585938</v>
      </c>
      <c r="F58" s="2" t="n">
        <v>12069983</v>
      </c>
    </row>
    <row r="59">
      <c r="A59" s="3" t="n">
        <v>44370</v>
      </c>
      <c r="B59" s="2" t="n">
        <v>1560.099975585938</v>
      </c>
      <c r="C59" s="2" t="n">
        <v>1569.949951171875</v>
      </c>
      <c r="D59" s="2" t="n">
        <v>1481.300048828125</v>
      </c>
      <c r="E59" s="2" t="n">
        <v>1504.75</v>
      </c>
      <c r="F59" s="2" t="n">
        <v>12679703</v>
      </c>
    </row>
    <row r="60">
      <c r="A60" s="3" t="n">
        <v>44371</v>
      </c>
      <c r="B60" s="2" t="n">
        <v>1509.949951171875</v>
      </c>
      <c r="C60" s="2" t="n">
        <v>1519</v>
      </c>
      <c r="D60" s="2" t="n">
        <v>1488.050048828125</v>
      </c>
      <c r="E60" s="2" t="n">
        <v>1508.5</v>
      </c>
      <c r="F60" s="2" t="n">
        <v>7261764</v>
      </c>
    </row>
    <row r="61">
      <c r="A61" s="3" t="n">
        <v>44372</v>
      </c>
      <c r="B61" s="2" t="n">
        <v>1525</v>
      </c>
      <c r="C61" s="2" t="n">
        <v>1534</v>
      </c>
      <c r="D61" s="2" t="n">
        <v>1501</v>
      </c>
      <c r="E61" s="2" t="n">
        <v>1519.449951171875</v>
      </c>
      <c r="F61" s="2" t="n">
        <v>4962963</v>
      </c>
    </row>
    <row r="62">
      <c r="A62" s="3" t="n">
        <v>44375</v>
      </c>
      <c r="B62" s="2" t="n">
        <v>1524.900024414062</v>
      </c>
      <c r="C62" s="2" t="n">
        <v>1565</v>
      </c>
      <c r="D62" s="2" t="n">
        <v>1518.199951171875</v>
      </c>
      <c r="E62" s="2" t="n">
        <v>1525.75</v>
      </c>
      <c r="F62" s="2" t="n">
        <v>6178022</v>
      </c>
    </row>
    <row r="63">
      <c r="A63" s="3" t="n">
        <v>44376</v>
      </c>
      <c r="B63" s="2" t="n">
        <v>1526</v>
      </c>
      <c r="C63" s="2" t="n">
        <v>1548.699951171875</v>
      </c>
      <c r="D63" s="2" t="n">
        <v>1513</v>
      </c>
      <c r="E63" s="2" t="n">
        <v>1523.550048828125</v>
      </c>
      <c r="F63" s="2" t="n">
        <v>5551918</v>
      </c>
    </row>
    <row r="64">
      <c r="A64" s="3" t="n">
        <v>44377</v>
      </c>
      <c r="B64" s="2" t="n">
        <v>1539</v>
      </c>
      <c r="C64" s="2" t="n">
        <v>1539</v>
      </c>
      <c r="D64" s="2" t="n">
        <v>1502.699951171875</v>
      </c>
      <c r="E64" s="2" t="n">
        <v>1507.550048828125</v>
      </c>
      <c r="F64" s="2" t="n">
        <v>3256147</v>
      </c>
    </row>
    <row r="65">
      <c r="A65" s="3" t="n">
        <v>44378</v>
      </c>
      <c r="B65" s="2" t="n">
        <v>1509.550048828125</v>
      </c>
      <c r="C65" s="2" t="n">
        <v>1522.550048828125</v>
      </c>
      <c r="D65" s="2" t="n">
        <v>1482.900024414062</v>
      </c>
      <c r="E65" s="2" t="n">
        <v>1490.25</v>
      </c>
      <c r="F65" s="2" t="n">
        <v>3759914</v>
      </c>
    </row>
    <row r="66">
      <c r="A66" s="3" t="n">
        <v>44379</v>
      </c>
      <c r="B66" s="2" t="n">
        <v>1490.25</v>
      </c>
      <c r="C66" s="2" t="n">
        <v>1507.699951171875</v>
      </c>
      <c r="D66" s="2" t="n">
        <v>1411.550048828125</v>
      </c>
      <c r="E66" s="2" t="n">
        <v>1422.050048828125</v>
      </c>
      <c r="F66" s="2" t="n">
        <v>6653653</v>
      </c>
    </row>
    <row r="67">
      <c r="A67" s="3" t="n">
        <v>44382</v>
      </c>
      <c r="B67" s="2" t="n">
        <v>1427</v>
      </c>
      <c r="C67" s="2" t="n">
        <v>1443.949951171875</v>
      </c>
      <c r="D67" s="2" t="n">
        <v>1350.599975585938</v>
      </c>
      <c r="E67" s="2" t="n">
        <v>1394.349975585938</v>
      </c>
      <c r="F67" s="2" t="n">
        <v>12239845</v>
      </c>
    </row>
    <row r="68">
      <c r="A68" s="3" t="n">
        <v>44383</v>
      </c>
      <c r="B68" s="2" t="n">
        <v>1400.900024414062</v>
      </c>
      <c r="C68" s="2" t="n">
        <v>1444.150024414062</v>
      </c>
      <c r="D68" s="2" t="n">
        <v>1378.75</v>
      </c>
      <c r="E68" s="2" t="n">
        <v>1414.800048828125</v>
      </c>
      <c r="F68" s="2" t="n">
        <v>9485434</v>
      </c>
    </row>
    <row r="69">
      <c r="A69" s="3" t="n">
        <v>44384</v>
      </c>
      <c r="B69" s="2" t="n">
        <v>1420</v>
      </c>
      <c r="C69" s="2" t="n">
        <v>1437.099975585938</v>
      </c>
      <c r="D69" s="2" t="n">
        <v>1385</v>
      </c>
      <c r="E69" s="2" t="n">
        <v>1425.650024414062</v>
      </c>
      <c r="F69" s="2" t="n">
        <v>5549751</v>
      </c>
    </row>
    <row r="70">
      <c r="A70" s="3" t="n">
        <v>44385</v>
      </c>
      <c r="B70" s="2" t="n">
        <v>1420</v>
      </c>
      <c r="C70" s="2" t="n">
        <v>1445</v>
      </c>
      <c r="D70" s="2" t="n">
        <v>1411.800048828125</v>
      </c>
      <c r="E70" s="2" t="n">
        <v>1425.900024414062</v>
      </c>
      <c r="F70" s="2" t="n">
        <v>3898830</v>
      </c>
    </row>
    <row r="71">
      <c r="A71" s="3" t="n">
        <v>44386</v>
      </c>
      <c r="B71" s="2" t="n">
        <v>1425.900024414062</v>
      </c>
      <c r="C71" s="2" t="n">
        <v>1456.599975585938</v>
      </c>
      <c r="D71" s="2" t="n">
        <v>1416.449951171875</v>
      </c>
      <c r="E71" s="2" t="n">
        <v>1431.349975585938</v>
      </c>
      <c r="F71" s="2" t="n">
        <v>4502324</v>
      </c>
    </row>
    <row r="72">
      <c r="A72" s="3" t="n">
        <v>44389</v>
      </c>
      <c r="B72" s="2" t="n">
        <v>1442</v>
      </c>
      <c r="C72" s="2" t="n">
        <v>1447</v>
      </c>
      <c r="D72" s="2" t="n">
        <v>1414.150024414062</v>
      </c>
      <c r="E72" s="2" t="n">
        <v>1420.699951171875</v>
      </c>
      <c r="F72" s="2" t="n">
        <v>2557189</v>
      </c>
    </row>
    <row r="73">
      <c r="A73" s="3" t="n">
        <v>44390</v>
      </c>
      <c r="B73" s="2" t="n">
        <v>1433</v>
      </c>
      <c r="C73" s="2" t="n">
        <v>1433</v>
      </c>
      <c r="D73" s="2" t="n">
        <v>1385.199951171875</v>
      </c>
      <c r="E73" s="2" t="n">
        <v>1417.699951171875</v>
      </c>
      <c r="F73" s="2" t="n">
        <v>4157955</v>
      </c>
    </row>
    <row r="74">
      <c r="A74" s="3" t="n">
        <v>44391</v>
      </c>
      <c r="B74" s="2" t="n">
        <v>1449</v>
      </c>
      <c r="C74" s="2" t="n">
        <v>1449</v>
      </c>
      <c r="D74" s="2" t="n">
        <v>1397.800048828125</v>
      </c>
      <c r="E74" s="2" t="n">
        <v>1402.050048828125</v>
      </c>
      <c r="F74" s="2" t="n">
        <v>3859529</v>
      </c>
    </row>
    <row r="75">
      <c r="A75" s="3" t="n">
        <v>44392</v>
      </c>
      <c r="B75" s="2" t="n">
        <v>1399</v>
      </c>
      <c r="C75" s="2" t="n">
        <v>1429</v>
      </c>
      <c r="D75" s="2" t="n">
        <v>1393.400024414062</v>
      </c>
      <c r="E75" s="2" t="n">
        <v>1407.949951171875</v>
      </c>
      <c r="F75" s="2" t="n">
        <v>2728305</v>
      </c>
    </row>
    <row r="76">
      <c r="A76" s="3" t="n">
        <v>44393</v>
      </c>
      <c r="B76" s="2" t="n">
        <v>1409</v>
      </c>
      <c r="C76" s="2" t="n">
        <v>1415</v>
      </c>
      <c r="D76" s="2" t="n">
        <v>1388.25</v>
      </c>
      <c r="E76" s="2" t="n">
        <v>1395.5</v>
      </c>
      <c r="F76" s="2" t="n">
        <v>2134914</v>
      </c>
    </row>
    <row r="77">
      <c r="A77" s="3" t="n">
        <v>44396</v>
      </c>
      <c r="B77" s="2" t="n">
        <v>1390</v>
      </c>
      <c r="C77" s="2" t="n">
        <v>1412.650024414062</v>
      </c>
      <c r="D77" s="2" t="n">
        <v>1332.75</v>
      </c>
      <c r="E77" s="2" t="n">
        <v>1380.599975585938</v>
      </c>
      <c r="F77" s="2" t="n">
        <v>6190302</v>
      </c>
    </row>
    <row r="78">
      <c r="A78" s="3" t="n">
        <v>44397</v>
      </c>
      <c r="B78" s="2" t="n">
        <v>1340</v>
      </c>
      <c r="C78" s="2" t="n">
        <v>1382.900024414062</v>
      </c>
      <c r="D78" s="2" t="n">
        <v>1336.099975585938</v>
      </c>
      <c r="E78" s="2" t="n">
        <v>1365.699951171875</v>
      </c>
      <c r="F78" s="2" t="n">
        <v>4529933</v>
      </c>
    </row>
    <row r="79">
      <c r="A79" s="3" t="n">
        <v>44399</v>
      </c>
      <c r="B79" s="2" t="n">
        <v>1375</v>
      </c>
      <c r="C79" s="2" t="n">
        <v>1424.900024414062</v>
      </c>
      <c r="D79" s="2" t="n">
        <v>1340.5</v>
      </c>
      <c r="E79" s="2" t="n">
        <v>1416.75</v>
      </c>
      <c r="F79" s="2" t="n">
        <v>5009804</v>
      </c>
    </row>
    <row r="80">
      <c r="A80" s="3" t="n">
        <v>44400</v>
      </c>
      <c r="B80" s="2" t="n">
        <v>1430</v>
      </c>
      <c r="C80" s="2" t="n">
        <v>1434.849975585938</v>
      </c>
      <c r="D80" s="2" t="n">
        <v>1386.199951171875</v>
      </c>
      <c r="E80" s="2" t="n">
        <v>1401.650024414062</v>
      </c>
      <c r="F80" s="2" t="n">
        <v>4694140</v>
      </c>
    </row>
    <row r="81">
      <c r="A81" s="3" t="n">
        <v>44403</v>
      </c>
      <c r="B81" s="2" t="n">
        <v>1399.800048828125</v>
      </c>
      <c r="C81" s="2" t="n">
        <v>1416.800048828125</v>
      </c>
      <c r="D81" s="2" t="n">
        <v>1392</v>
      </c>
      <c r="E81" s="2" t="n">
        <v>1403.900024414062</v>
      </c>
      <c r="F81" s="2" t="n">
        <v>2054318</v>
      </c>
    </row>
    <row r="82">
      <c r="A82" s="3" t="n">
        <v>44404</v>
      </c>
      <c r="B82" s="2" t="n">
        <v>1403.900024414062</v>
      </c>
      <c r="C82" s="2" t="n">
        <v>1424.599975585938</v>
      </c>
      <c r="D82" s="2" t="n">
        <v>1378.150024414062</v>
      </c>
      <c r="E82" s="2" t="n">
        <v>1396.75</v>
      </c>
      <c r="F82" s="2" t="n">
        <v>2978042</v>
      </c>
    </row>
    <row r="83">
      <c r="A83" s="3" t="n">
        <v>44405</v>
      </c>
      <c r="B83" s="2" t="n">
        <v>1406.849975585938</v>
      </c>
      <c r="C83" s="2" t="n">
        <v>1424.800048828125</v>
      </c>
      <c r="D83" s="2" t="n">
        <v>1378.599975585938</v>
      </c>
      <c r="E83" s="2" t="n">
        <v>1399.900024414062</v>
      </c>
      <c r="F83" s="2" t="n">
        <v>3188606</v>
      </c>
    </row>
    <row r="84">
      <c r="A84" s="3" t="n">
        <v>44406</v>
      </c>
      <c r="B84" s="2" t="n">
        <v>1413.949951171875</v>
      </c>
      <c r="C84" s="2" t="n">
        <v>1425</v>
      </c>
      <c r="D84" s="2" t="n">
        <v>1397</v>
      </c>
      <c r="E84" s="2" t="n">
        <v>1400.25</v>
      </c>
      <c r="F84" s="2" t="n">
        <v>2538248</v>
      </c>
    </row>
    <row r="85">
      <c r="A85" s="3" t="n">
        <v>44407</v>
      </c>
      <c r="B85" s="2" t="n">
        <v>1409.5</v>
      </c>
      <c r="C85" s="2" t="n">
        <v>1449.5</v>
      </c>
      <c r="D85" s="2" t="n">
        <v>1400.25</v>
      </c>
      <c r="E85" s="2" t="n">
        <v>1420.25</v>
      </c>
      <c r="F85" s="2" t="n">
        <v>4403219</v>
      </c>
    </row>
    <row r="86">
      <c r="A86" s="3" t="n">
        <v>44410</v>
      </c>
      <c r="B86" s="2" t="n">
        <v>1435</v>
      </c>
      <c r="C86" s="2" t="n">
        <v>1445</v>
      </c>
      <c r="D86" s="2" t="n">
        <v>1424.099975585938</v>
      </c>
      <c r="E86" s="2" t="n">
        <v>1438.199951171875</v>
      </c>
      <c r="F86" s="2" t="n">
        <v>2483790</v>
      </c>
    </row>
    <row r="87">
      <c r="A87" s="3" t="n">
        <v>44411</v>
      </c>
      <c r="B87" s="2" t="n">
        <v>1467</v>
      </c>
      <c r="C87" s="2" t="n">
        <v>1467</v>
      </c>
      <c r="D87" s="2" t="n">
        <v>1422.199951171875</v>
      </c>
      <c r="E87" s="2" t="n">
        <v>1442.800048828125</v>
      </c>
      <c r="F87" s="2" t="n">
        <v>4442122</v>
      </c>
    </row>
    <row r="88">
      <c r="A88" s="3" t="n">
        <v>44412</v>
      </c>
      <c r="B88" s="2" t="n">
        <v>1460</v>
      </c>
      <c r="C88" s="2" t="n">
        <v>1460</v>
      </c>
      <c r="D88" s="2" t="n">
        <v>1423.050048828125</v>
      </c>
      <c r="E88" s="2" t="n">
        <v>1429.550048828125</v>
      </c>
      <c r="F88" s="2" t="n">
        <v>3341801</v>
      </c>
    </row>
    <row r="89">
      <c r="A89" s="3" t="n">
        <v>44413</v>
      </c>
      <c r="B89" s="2" t="n">
        <v>1428</v>
      </c>
      <c r="C89" s="2" t="n">
        <v>1438</v>
      </c>
      <c r="D89" s="2" t="n">
        <v>1407.400024414062</v>
      </c>
      <c r="E89" s="2" t="n">
        <v>1432.349975585938</v>
      </c>
      <c r="F89" s="2" t="n">
        <v>2104359</v>
      </c>
    </row>
    <row r="90">
      <c r="A90" s="3" t="n">
        <v>44414</v>
      </c>
      <c r="B90" s="2" t="n">
        <v>1422</v>
      </c>
      <c r="C90" s="2" t="n">
        <v>1555</v>
      </c>
      <c r="D90" s="2" t="n">
        <v>1422</v>
      </c>
      <c r="E90" s="2" t="n">
        <v>1536.650024414062</v>
      </c>
      <c r="F90" s="2" t="n">
        <v>14250256</v>
      </c>
    </row>
    <row r="91">
      <c r="A91" s="3" t="n">
        <v>44417</v>
      </c>
      <c r="B91" s="2" t="n">
        <v>1546.699951171875</v>
      </c>
      <c r="C91" s="2" t="n">
        <v>1565</v>
      </c>
      <c r="D91" s="2" t="n">
        <v>1482.5</v>
      </c>
      <c r="E91" s="2" t="n">
        <v>1493.400024414062</v>
      </c>
      <c r="F91" s="2" t="n">
        <v>6031426</v>
      </c>
    </row>
    <row r="92">
      <c r="A92" s="3" t="n">
        <v>44418</v>
      </c>
      <c r="B92" s="2" t="n">
        <v>1488</v>
      </c>
      <c r="C92" s="2" t="n">
        <v>1498.650024414062</v>
      </c>
      <c r="D92" s="2" t="n">
        <v>1426.050048828125</v>
      </c>
      <c r="E92" s="2" t="n">
        <v>1446.5</v>
      </c>
      <c r="F92" s="2" t="n">
        <v>3581449</v>
      </c>
    </row>
    <row r="93">
      <c r="A93" s="3" t="n">
        <v>44419</v>
      </c>
      <c r="B93" s="2" t="n">
        <v>1455</v>
      </c>
      <c r="C93" s="2" t="n">
        <v>1456.599975585938</v>
      </c>
      <c r="D93" s="2" t="n">
        <v>1407</v>
      </c>
      <c r="E93" s="2" t="n">
        <v>1437.050048828125</v>
      </c>
      <c r="F93" s="2" t="n">
        <v>3197412</v>
      </c>
    </row>
    <row r="94">
      <c r="A94" s="3" t="n">
        <v>44420</v>
      </c>
      <c r="B94" s="2" t="n">
        <v>1443.599975585938</v>
      </c>
      <c r="C94" s="2" t="n">
        <v>1458</v>
      </c>
      <c r="D94" s="2" t="n">
        <v>1430.25</v>
      </c>
      <c r="E94" s="2" t="n">
        <v>1442.900024414062</v>
      </c>
      <c r="F94" s="2" t="n">
        <v>2455443</v>
      </c>
    </row>
    <row r="95">
      <c r="A95" s="3" t="n">
        <v>44421</v>
      </c>
      <c r="B95" s="2" t="n">
        <v>1445</v>
      </c>
      <c r="C95" s="2" t="n">
        <v>1454</v>
      </c>
      <c r="D95" s="2" t="n">
        <v>1428</v>
      </c>
      <c r="E95" s="2" t="n">
        <v>1437</v>
      </c>
      <c r="F95" s="2" t="n">
        <v>2095991</v>
      </c>
    </row>
    <row r="96">
      <c r="A96" s="3" t="n">
        <v>44424</v>
      </c>
      <c r="B96" s="2" t="n">
        <v>1431.5</v>
      </c>
      <c r="C96" s="2" t="n">
        <v>1449.699951171875</v>
      </c>
      <c r="D96" s="2" t="n">
        <v>1413.550048828125</v>
      </c>
      <c r="E96" s="2" t="n">
        <v>1430.099975585938</v>
      </c>
      <c r="F96" s="2" t="n">
        <v>1909352</v>
      </c>
    </row>
    <row r="97">
      <c r="A97" s="3" t="n">
        <v>44425</v>
      </c>
      <c r="B97" s="2" t="n">
        <v>1431</v>
      </c>
      <c r="C97" s="2" t="n">
        <v>1451</v>
      </c>
      <c r="D97" s="2" t="n">
        <v>1416.199951171875</v>
      </c>
      <c r="E97" s="2" t="n">
        <v>1441.650024414062</v>
      </c>
      <c r="F97" s="2" t="n">
        <v>3062815</v>
      </c>
    </row>
    <row r="98">
      <c r="A98" s="3" t="n">
        <v>44426</v>
      </c>
      <c r="B98" s="2" t="n">
        <v>1441.900024414062</v>
      </c>
      <c r="C98" s="2" t="n">
        <v>1496.800048828125</v>
      </c>
      <c r="D98" s="2" t="n">
        <v>1432.599975585938</v>
      </c>
      <c r="E98" s="2" t="n">
        <v>1460</v>
      </c>
      <c r="F98" s="2" t="n">
        <v>4738820</v>
      </c>
    </row>
    <row r="99">
      <c r="A99" s="3" t="n">
        <v>44428</v>
      </c>
      <c r="B99" s="2" t="n">
        <v>1438</v>
      </c>
      <c r="C99" s="2" t="n">
        <v>1482.650024414062</v>
      </c>
      <c r="D99" s="2" t="n">
        <v>1411</v>
      </c>
      <c r="E99" s="2" t="n">
        <v>1430.099975585938</v>
      </c>
      <c r="F99" s="2" t="n">
        <v>4933377</v>
      </c>
    </row>
    <row r="100">
      <c r="A100" s="3" t="n">
        <v>44431</v>
      </c>
      <c r="B100" s="2" t="n">
        <v>1415.050048828125</v>
      </c>
      <c r="C100" s="2" t="n">
        <v>1427.75</v>
      </c>
      <c r="D100" s="2" t="n">
        <v>1361.550048828125</v>
      </c>
      <c r="E100" s="2" t="n">
        <v>1396.699951171875</v>
      </c>
      <c r="F100" s="2" t="n">
        <v>4866080</v>
      </c>
    </row>
    <row r="101">
      <c r="A101" s="3" t="n">
        <v>44432</v>
      </c>
      <c r="B101" s="2" t="n">
        <v>1407</v>
      </c>
      <c r="C101" s="2" t="n">
        <v>1448.400024414062</v>
      </c>
      <c r="D101" s="2" t="n">
        <v>1390</v>
      </c>
      <c r="E101" s="2" t="n">
        <v>1437.800048828125</v>
      </c>
      <c r="F101" s="2" t="n">
        <v>3362312</v>
      </c>
    </row>
    <row r="102">
      <c r="A102" s="3" t="n">
        <v>44433</v>
      </c>
      <c r="B102" s="2" t="n">
        <v>1444.25</v>
      </c>
      <c r="C102" s="2" t="n">
        <v>1481.800048828125</v>
      </c>
      <c r="D102" s="2" t="n">
        <v>1425</v>
      </c>
      <c r="E102" s="2" t="n">
        <v>1475.349975585938</v>
      </c>
      <c r="F102" s="2" t="n">
        <v>5361140</v>
      </c>
    </row>
    <row r="103">
      <c r="A103" s="3" t="n">
        <v>44434</v>
      </c>
      <c r="B103" s="2" t="n">
        <v>1482</v>
      </c>
      <c r="C103" s="2" t="n">
        <v>1494.650024414062</v>
      </c>
      <c r="D103" s="2" t="n">
        <v>1460.400024414062</v>
      </c>
      <c r="E103" s="2" t="n">
        <v>1475.699951171875</v>
      </c>
      <c r="F103" s="2" t="n">
        <v>4678919</v>
      </c>
    </row>
    <row r="104">
      <c r="A104" s="3" t="n">
        <v>44435</v>
      </c>
      <c r="B104" s="2" t="n">
        <v>1475</v>
      </c>
      <c r="C104" s="2" t="n">
        <v>1515</v>
      </c>
      <c r="D104" s="2" t="n">
        <v>1474.099975585938</v>
      </c>
      <c r="E104" s="2" t="n">
        <v>1506.050048828125</v>
      </c>
      <c r="F104" s="2" t="n">
        <v>5164477</v>
      </c>
    </row>
    <row r="105">
      <c r="A105" s="3" t="n">
        <v>44438</v>
      </c>
      <c r="B105" s="2" t="n">
        <v>1513.75</v>
      </c>
      <c r="C105" s="2" t="n">
        <v>1527</v>
      </c>
      <c r="D105" s="2" t="n">
        <v>1493.300048828125</v>
      </c>
      <c r="E105" s="2" t="n">
        <v>1516.550048828125</v>
      </c>
      <c r="F105" s="2" t="n">
        <v>3149863</v>
      </c>
    </row>
    <row r="106">
      <c r="A106" s="3" t="n">
        <v>44439</v>
      </c>
      <c r="B106" s="2" t="n">
        <v>1517.300048828125</v>
      </c>
      <c r="C106" s="2" t="n">
        <v>1596.849975585938</v>
      </c>
      <c r="D106" s="2" t="n">
        <v>1512.800048828125</v>
      </c>
      <c r="E106" s="2" t="n">
        <v>1587.599975585938</v>
      </c>
      <c r="F106" s="2" t="n">
        <v>7234384</v>
      </c>
    </row>
    <row r="107">
      <c r="A107" s="3" t="n">
        <v>44440</v>
      </c>
      <c r="B107" s="2" t="n">
        <v>1594.900024414062</v>
      </c>
      <c r="C107" s="2" t="n">
        <v>1600.849975585938</v>
      </c>
      <c r="D107" s="2" t="n">
        <v>1561.5</v>
      </c>
      <c r="E107" s="2" t="n">
        <v>1565.199951171875</v>
      </c>
      <c r="F107" s="2" t="n">
        <v>3056760</v>
      </c>
    </row>
    <row r="108">
      <c r="A108" s="3" t="n">
        <v>44441</v>
      </c>
      <c r="B108" s="2" t="n">
        <v>1571</v>
      </c>
      <c r="C108" s="2" t="n">
        <v>1594.300048828125</v>
      </c>
      <c r="D108" s="2" t="n">
        <v>1565.5</v>
      </c>
      <c r="E108" s="2" t="n">
        <v>1570.550048828125</v>
      </c>
      <c r="F108" s="2" t="n">
        <v>2171898</v>
      </c>
    </row>
    <row r="109">
      <c r="A109" s="3" t="n">
        <v>44442</v>
      </c>
      <c r="B109" s="2" t="n">
        <v>1578.5</v>
      </c>
      <c r="C109" s="2" t="n">
        <v>1581.400024414062</v>
      </c>
      <c r="D109" s="2" t="n">
        <v>1551.550048828125</v>
      </c>
      <c r="E109" s="2" t="n">
        <v>1565.550048828125</v>
      </c>
      <c r="F109" s="2" t="n">
        <v>1687999</v>
      </c>
    </row>
    <row r="110">
      <c r="A110" s="3" t="n">
        <v>44445</v>
      </c>
      <c r="B110" s="2" t="n">
        <v>1572</v>
      </c>
      <c r="C110" s="2" t="n">
        <v>1628.449951171875</v>
      </c>
      <c r="D110" s="2" t="n">
        <v>1566.050048828125</v>
      </c>
      <c r="E110" s="2" t="n">
        <v>1582</v>
      </c>
      <c r="F110" s="2" t="n">
        <v>5562312</v>
      </c>
    </row>
    <row r="111">
      <c r="A111" s="3" t="n">
        <v>44446</v>
      </c>
      <c r="B111" s="2" t="n">
        <v>1585.099975585938</v>
      </c>
      <c r="C111" s="2" t="n">
        <v>1592.349975585938</v>
      </c>
      <c r="D111" s="2" t="n">
        <v>1553</v>
      </c>
      <c r="E111" s="2" t="n">
        <v>1558.099975585938</v>
      </c>
      <c r="F111" s="2" t="n">
        <v>1651169</v>
      </c>
    </row>
    <row r="112">
      <c r="A112" s="3" t="n">
        <v>44447</v>
      </c>
      <c r="B112" s="2" t="n">
        <v>1559.900024414062</v>
      </c>
      <c r="C112" s="2" t="n">
        <v>1579</v>
      </c>
      <c r="D112" s="2" t="n">
        <v>1538.25</v>
      </c>
      <c r="E112" s="2" t="n">
        <v>1555.949951171875</v>
      </c>
      <c r="F112" s="2" t="n">
        <v>2084219</v>
      </c>
    </row>
    <row r="113">
      <c r="A113" s="3" t="n">
        <v>44448</v>
      </c>
      <c r="B113" s="2" t="n">
        <v>1561.599975585938</v>
      </c>
      <c r="C113" s="2" t="n">
        <v>1565.5</v>
      </c>
      <c r="D113" s="2" t="n">
        <v>1535.050048828125</v>
      </c>
      <c r="E113" s="2" t="n">
        <v>1545</v>
      </c>
      <c r="F113" s="2" t="n">
        <v>1243149</v>
      </c>
    </row>
    <row r="114">
      <c r="A114" s="3" t="n">
        <v>44452</v>
      </c>
      <c r="B114" s="2" t="n">
        <v>1548</v>
      </c>
      <c r="C114" s="2" t="n">
        <v>1557</v>
      </c>
      <c r="D114" s="2" t="n">
        <v>1525.25</v>
      </c>
      <c r="E114" s="2" t="n">
        <v>1532.449951171875</v>
      </c>
      <c r="F114" s="2" t="n">
        <v>1759456</v>
      </c>
    </row>
    <row r="115">
      <c r="A115" s="3" t="n">
        <v>44453</v>
      </c>
      <c r="B115" s="2" t="n">
        <v>1539.900024414062</v>
      </c>
      <c r="C115" s="2" t="n">
        <v>1547.25</v>
      </c>
      <c r="D115" s="2" t="n">
        <v>1497.050048828125</v>
      </c>
      <c r="E115" s="2" t="n">
        <v>1513.199951171875</v>
      </c>
      <c r="F115" s="2" t="n">
        <v>7143757</v>
      </c>
    </row>
    <row r="116">
      <c r="A116" s="3" t="n">
        <v>44454</v>
      </c>
      <c r="B116" s="2" t="n">
        <v>1524</v>
      </c>
      <c r="C116" s="2" t="n">
        <v>1545.599975585938</v>
      </c>
      <c r="D116" s="2" t="n">
        <v>1496.900024414062</v>
      </c>
      <c r="E116" s="2" t="n">
        <v>1516.800048828125</v>
      </c>
      <c r="F116" s="2" t="n">
        <v>12834337</v>
      </c>
    </row>
    <row r="117">
      <c r="A117" s="3" t="n">
        <v>44455</v>
      </c>
      <c r="B117" s="2" t="n">
        <v>1523</v>
      </c>
      <c r="C117" s="2" t="n">
        <v>1535</v>
      </c>
      <c r="D117" s="2" t="n">
        <v>1499.75</v>
      </c>
      <c r="E117" s="2" t="n">
        <v>1503.199951171875</v>
      </c>
      <c r="F117" s="2" t="n">
        <v>7616906</v>
      </c>
    </row>
    <row r="118">
      <c r="A118" s="3" t="n">
        <v>44456</v>
      </c>
      <c r="B118" s="2" t="n">
        <v>1503.199951171875</v>
      </c>
      <c r="C118" s="2" t="n">
        <v>1525</v>
      </c>
      <c r="D118" s="2" t="n">
        <v>1465.75</v>
      </c>
      <c r="E118" s="2" t="n">
        <v>1480.25</v>
      </c>
      <c r="F118" s="2" t="n">
        <v>3329954</v>
      </c>
    </row>
    <row r="119">
      <c r="A119" s="3" t="n">
        <v>44459</v>
      </c>
      <c r="B119" s="2" t="n">
        <v>1464.900024414062</v>
      </c>
      <c r="C119" s="2" t="n">
        <v>1488.5</v>
      </c>
      <c r="D119" s="2" t="n">
        <v>1409.949951171875</v>
      </c>
      <c r="E119" s="2" t="n">
        <v>1418.849975585938</v>
      </c>
      <c r="F119" s="2" t="n">
        <v>2273312</v>
      </c>
    </row>
    <row r="120">
      <c r="A120" s="3" t="n">
        <v>44460</v>
      </c>
      <c r="B120" s="2" t="n">
        <v>1420</v>
      </c>
      <c r="C120" s="2" t="n">
        <v>1446.949951171875</v>
      </c>
      <c r="D120" s="2" t="n">
        <v>1381.349975585938</v>
      </c>
      <c r="E120" s="2" t="n">
        <v>1441.449951171875</v>
      </c>
      <c r="F120" s="2" t="n">
        <v>2682157</v>
      </c>
    </row>
    <row r="121">
      <c r="A121" s="3" t="n">
        <v>44461</v>
      </c>
      <c r="B121" s="2" t="n">
        <v>1435</v>
      </c>
      <c r="C121" s="2" t="n">
        <v>1462.650024414062</v>
      </c>
      <c r="D121" s="2" t="n">
        <v>1424.349975585938</v>
      </c>
      <c r="E121" s="2" t="n">
        <v>1437.75</v>
      </c>
      <c r="F121" s="2" t="n">
        <v>1663858</v>
      </c>
    </row>
    <row r="122">
      <c r="A122" s="3" t="n">
        <v>44462</v>
      </c>
      <c r="B122" s="2" t="n">
        <v>1453</v>
      </c>
      <c r="C122" s="2" t="n">
        <v>1480</v>
      </c>
      <c r="D122" s="2" t="n">
        <v>1441.099975585938</v>
      </c>
      <c r="E122" s="2" t="n">
        <v>1474.349975585938</v>
      </c>
      <c r="F122" s="2" t="n">
        <v>1622616</v>
      </c>
    </row>
    <row r="123">
      <c r="A123" s="3" t="n">
        <v>44463</v>
      </c>
      <c r="B123" s="2" t="n">
        <v>1483</v>
      </c>
      <c r="C123" s="2" t="n">
        <v>1516</v>
      </c>
      <c r="D123" s="2" t="n">
        <v>1455</v>
      </c>
      <c r="E123" s="2" t="n">
        <v>1461.699951171875</v>
      </c>
      <c r="F123" s="2" t="n">
        <v>2760295</v>
      </c>
    </row>
    <row r="124">
      <c r="A124" s="3" t="n">
        <v>44466</v>
      </c>
      <c r="B124" s="2" t="n">
        <v>1462</v>
      </c>
      <c r="C124" s="2" t="n">
        <v>1544</v>
      </c>
      <c r="D124" s="2" t="n">
        <v>1462</v>
      </c>
      <c r="E124" s="2" t="n">
        <v>1531.25</v>
      </c>
      <c r="F124" s="2" t="n">
        <v>4737676</v>
      </c>
    </row>
    <row r="125">
      <c r="A125" s="3" t="n">
        <v>44467</v>
      </c>
      <c r="B125" s="2" t="n">
        <v>1557</v>
      </c>
      <c r="C125" s="2" t="n">
        <v>1557.900024414062</v>
      </c>
      <c r="D125" s="2" t="n">
        <v>1475</v>
      </c>
      <c r="E125" s="2" t="n">
        <v>1487.300048828125</v>
      </c>
      <c r="F125" s="2" t="n">
        <v>3547971</v>
      </c>
    </row>
    <row r="126">
      <c r="A126" s="3" t="n">
        <v>44468</v>
      </c>
      <c r="B126" s="2" t="n">
        <v>1466.300048828125</v>
      </c>
      <c r="C126" s="2" t="n">
        <v>1498</v>
      </c>
      <c r="D126" s="2" t="n">
        <v>1464.300048828125</v>
      </c>
      <c r="E126" s="2" t="n">
        <v>1485.650024414062</v>
      </c>
      <c r="F126" s="2" t="n">
        <v>1764350</v>
      </c>
    </row>
    <row r="127">
      <c r="A127" s="3" t="n">
        <v>44469</v>
      </c>
      <c r="B127" s="2" t="n">
        <v>1484.699951171875</v>
      </c>
      <c r="C127" s="2" t="n">
        <v>1519</v>
      </c>
      <c r="D127" s="2" t="n">
        <v>1463.349975585938</v>
      </c>
      <c r="E127" s="2" t="n">
        <v>1468.099975585938</v>
      </c>
      <c r="F127" s="2" t="n">
        <v>2072145</v>
      </c>
    </row>
    <row r="128">
      <c r="A128" s="3" t="n">
        <v>44470</v>
      </c>
      <c r="B128" s="2" t="n">
        <v>1465</v>
      </c>
      <c r="C128" s="2" t="n">
        <v>1468.75</v>
      </c>
      <c r="D128" s="2" t="n">
        <v>1422.650024414062</v>
      </c>
      <c r="E128" s="2" t="n">
        <v>1458.699951171875</v>
      </c>
      <c r="F128" s="2" t="n">
        <v>2311858</v>
      </c>
    </row>
    <row r="129">
      <c r="A129" s="3" t="n">
        <v>44473</v>
      </c>
      <c r="B129" s="2" t="n">
        <v>1471</v>
      </c>
      <c r="C129" s="2" t="n">
        <v>1531</v>
      </c>
      <c r="D129" s="2" t="n">
        <v>1460.099975585938</v>
      </c>
      <c r="E129" s="2" t="n">
        <v>1526.650024414062</v>
      </c>
      <c r="F129" s="2" t="n">
        <v>3209302</v>
      </c>
    </row>
    <row r="130">
      <c r="A130" s="3" t="n">
        <v>44474</v>
      </c>
      <c r="B130" s="2" t="n">
        <v>1515</v>
      </c>
      <c r="C130" s="2" t="n">
        <v>1557.849975585938</v>
      </c>
      <c r="D130" s="2" t="n">
        <v>1512.349975585938</v>
      </c>
      <c r="E130" s="2" t="n">
        <v>1527.650024414062</v>
      </c>
      <c r="F130" s="2" t="n">
        <v>2544835</v>
      </c>
    </row>
    <row r="131">
      <c r="A131" s="3" t="n">
        <v>44475</v>
      </c>
      <c r="B131" s="2" t="n">
        <v>1529.800048828125</v>
      </c>
      <c r="C131" s="2" t="n">
        <v>1541</v>
      </c>
      <c r="D131" s="2" t="n">
        <v>1472</v>
      </c>
      <c r="E131" s="2" t="n">
        <v>1479.550048828125</v>
      </c>
      <c r="F131" s="2" t="n">
        <v>1777998</v>
      </c>
    </row>
    <row r="132">
      <c r="A132" s="3" t="n">
        <v>44476</v>
      </c>
      <c r="B132" s="2" t="n">
        <v>1502.849975585938</v>
      </c>
      <c r="C132" s="2" t="n">
        <v>1535.75</v>
      </c>
      <c r="D132" s="2" t="n">
        <v>1490</v>
      </c>
      <c r="E132" s="2" t="n">
        <v>1520.75</v>
      </c>
      <c r="F132" s="2" t="n">
        <v>1919106</v>
      </c>
    </row>
    <row r="133">
      <c r="A133" s="3" t="n">
        <v>44477</v>
      </c>
      <c r="B133" s="2" t="n">
        <v>1522</v>
      </c>
      <c r="C133" s="2" t="n">
        <v>1569.449951171875</v>
      </c>
      <c r="D133" s="2" t="n">
        <v>1511.449951171875</v>
      </c>
      <c r="E133" s="2" t="n">
        <v>1547.900024414062</v>
      </c>
      <c r="F133" s="2" t="n">
        <v>2646112</v>
      </c>
    </row>
    <row r="134">
      <c r="A134" s="3" t="n">
        <v>44480</v>
      </c>
      <c r="B134" s="2" t="n">
        <v>1553</v>
      </c>
      <c r="C134" s="2" t="n">
        <v>1563.699951171875</v>
      </c>
      <c r="D134" s="2" t="n">
        <v>1532.150024414062</v>
      </c>
      <c r="E134" s="2" t="n">
        <v>1539.75</v>
      </c>
      <c r="F134" s="2" t="n">
        <v>1910095</v>
      </c>
    </row>
    <row r="135">
      <c r="A135" s="3" t="n">
        <v>44481</v>
      </c>
      <c r="B135" s="2" t="n">
        <v>1539</v>
      </c>
      <c r="C135" s="2" t="n">
        <v>1566.900024414062</v>
      </c>
      <c r="D135" s="2" t="n">
        <v>1514.5</v>
      </c>
      <c r="E135" s="2" t="n">
        <v>1554.449951171875</v>
      </c>
      <c r="F135" s="2" t="n">
        <v>1900749</v>
      </c>
    </row>
    <row r="136">
      <c r="A136" s="3" t="n">
        <v>44482</v>
      </c>
      <c r="B136" s="2" t="n">
        <v>1568.449951171875</v>
      </c>
      <c r="C136" s="2" t="n">
        <v>1608.300048828125</v>
      </c>
      <c r="D136" s="2" t="n">
        <v>1551.300048828125</v>
      </c>
      <c r="E136" s="2" t="n">
        <v>1569.699951171875</v>
      </c>
      <c r="F136" s="2" t="n">
        <v>3923958</v>
      </c>
    </row>
    <row r="137">
      <c r="A137" s="3" t="n">
        <v>44483</v>
      </c>
      <c r="B137" s="2" t="n">
        <v>1580</v>
      </c>
      <c r="C137" s="2" t="n">
        <v>1656</v>
      </c>
      <c r="D137" s="2" t="n">
        <v>1574.800048828125</v>
      </c>
      <c r="E137" s="2" t="n">
        <v>1646.349975585938</v>
      </c>
      <c r="F137" s="2" t="n">
        <v>5256882</v>
      </c>
    </row>
    <row r="138">
      <c r="A138" s="3" t="n">
        <v>44487</v>
      </c>
      <c r="B138" s="2" t="n">
        <v>1672.949951171875</v>
      </c>
      <c r="C138" s="2" t="n">
        <v>1672.949951171875</v>
      </c>
      <c r="D138" s="2" t="n">
        <v>1608.550048828125</v>
      </c>
      <c r="E138" s="2" t="n">
        <v>1615.5</v>
      </c>
      <c r="F138" s="2" t="n">
        <v>3791222</v>
      </c>
    </row>
    <row r="139">
      <c r="A139" s="3" t="n">
        <v>44488</v>
      </c>
      <c r="B139" s="2" t="n">
        <v>1625.199951171875</v>
      </c>
      <c r="C139" s="2" t="n">
        <v>1637</v>
      </c>
      <c r="D139" s="2" t="n">
        <v>1562.050048828125</v>
      </c>
      <c r="E139" s="2" t="n">
        <v>1569.449951171875</v>
      </c>
      <c r="F139" s="2" t="n">
        <v>1822638</v>
      </c>
    </row>
    <row r="140">
      <c r="A140" s="3" t="n">
        <v>44489</v>
      </c>
      <c r="B140" s="2" t="n">
        <v>1574</v>
      </c>
      <c r="C140" s="2" t="n">
        <v>1607.349975585938</v>
      </c>
      <c r="D140" s="2" t="n">
        <v>1539.099975585938</v>
      </c>
      <c r="E140" s="2" t="n">
        <v>1589.699951171875</v>
      </c>
      <c r="F140" s="2" t="n">
        <v>2768997</v>
      </c>
    </row>
    <row r="141">
      <c r="A141" s="3" t="n">
        <v>44490</v>
      </c>
      <c r="B141" s="2" t="n">
        <v>1601.949951171875</v>
      </c>
      <c r="C141" s="2" t="n">
        <v>1626.849975585938</v>
      </c>
      <c r="D141" s="2" t="n">
        <v>1581.699951171875</v>
      </c>
      <c r="E141" s="2" t="n">
        <v>1595.050048828125</v>
      </c>
      <c r="F141" s="2" t="n">
        <v>3129269</v>
      </c>
    </row>
    <row r="142">
      <c r="A142" s="3" t="n">
        <v>44491</v>
      </c>
      <c r="B142" s="2" t="n">
        <v>1595.050048828125</v>
      </c>
      <c r="C142" s="2" t="n">
        <v>1608.800048828125</v>
      </c>
      <c r="D142" s="2" t="n">
        <v>1537</v>
      </c>
      <c r="E142" s="2" t="n">
        <v>1543</v>
      </c>
      <c r="F142" s="2" t="n">
        <v>2580699</v>
      </c>
    </row>
    <row r="143">
      <c r="A143" s="3" t="n">
        <v>44494</v>
      </c>
      <c r="B143" s="2" t="n">
        <v>1545</v>
      </c>
      <c r="C143" s="2" t="n">
        <v>1551.400024414062</v>
      </c>
      <c r="D143" s="2" t="n">
        <v>1494.050048828125</v>
      </c>
      <c r="E143" s="2" t="n">
        <v>1532.199951171875</v>
      </c>
      <c r="F143" s="2" t="n">
        <v>2276050</v>
      </c>
    </row>
    <row r="144">
      <c r="A144" s="3" t="n">
        <v>44495</v>
      </c>
      <c r="B144" s="2" t="n">
        <v>1532</v>
      </c>
      <c r="C144" s="2" t="n">
        <v>1557.25</v>
      </c>
      <c r="D144" s="2" t="n">
        <v>1520.900024414062</v>
      </c>
      <c r="E144" s="2" t="n">
        <v>1543.849975585938</v>
      </c>
      <c r="F144" s="2" t="n">
        <v>1661783</v>
      </c>
    </row>
    <row r="145">
      <c r="A145" s="3" t="n">
        <v>44496</v>
      </c>
      <c r="B145" s="2" t="n">
        <v>1548</v>
      </c>
      <c r="C145" s="2" t="n">
        <v>1581.150024414062</v>
      </c>
      <c r="D145" s="2" t="n">
        <v>1540</v>
      </c>
      <c r="E145" s="2" t="n">
        <v>1566.550048828125</v>
      </c>
      <c r="F145" s="2" t="n">
        <v>2121282</v>
      </c>
    </row>
    <row r="146">
      <c r="A146" s="3" t="n">
        <v>44497</v>
      </c>
      <c r="B146" s="2" t="n">
        <v>1550</v>
      </c>
      <c r="C146" s="2" t="n">
        <v>1566.900024414062</v>
      </c>
      <c r="D146" s="2" t="n">
        <v>1367.699951171875</v>
      </c>
      <c r="E146" s="2" t="n">
        <v>1398.550048828125</v>
      </c>
      <c r="F146" s="2" t="n">
        <v>7093354</v>
      </c>
    </row>
    <row r="147">
      <c r="A147" s="3" t="n">
        <v>44498</v>
      </c>
      <c r="B147" s="2" t="n">
        <v>1400</v>
      </c>
      <c r="C147" s="2" t="n">
        <v>1454.800048828125</v>
      </c>
      <c r="D147" s="2" t="n">
        <v>1377.75</v>
      </c>
      <c r="E147" s="2" t="n">
        <v>1423.599975585938</v>
      </c>
      <c r="F147" s="2" t="n">
        <v>3165141</v>
      </c>
    </row>
    <row r="148">
      <c r="A148" s="3" t="n">
        <v>44501</v>
      </c>
      <c r="B148" s="2" t="n">
        <v>1436</v>
      </c>
      <c r="C148" s="2" t="n">
        <v>1457</v>
      </c>
      <c r="D148" s="2" t="n">
        <v>1411.199951171875</v>
      </c>
      <c r="E148" s="2" t="n">
        <v>1445.300048828125</v>
      </c>
      <c r="F148" s="2" t="n">
        <v>1543436</v>
      </c>
    </row>
    <row r="149">
      <c r="A149" s="3" t="n">
        <v>44502</v>
      </c>
      <c r="B149" s="2" t="n">
        <v>1455</v>
      </c>
      <c r="C149" s="2" t="n">
        <v>1489</v>
      </c>
      <c r="D149" s="2" t="n">
        <v>1452.800048828125</v>
      </c>
      <c r="E149" s="2" t="n">
        <v>1472.800048828125</v>
      </c>
      <c r="F149" s="2" t="n">
        <v>1667692</v>
      </c>
    </row>
    <row r="150">
      <c r="A150" s="3" t="n">
        <v>44503</v>
      </c>
      <c r="B150" s="2" t="n">
        <v>1474</v>
      </c>
      <c r="C150" s="2" t="n">
        <v>1501</v>
      </c>
      <c r="D150" s="2" t="n">
        <v>1464.449951171875</v>
      </c>
      <c r="E150" s="2" t="n">
        <v>1485.900024414062</v>
      </c>
      <c r="F150" s="2" t="n">
        <v>1710819</v>
      </c>
    </row>
    <row r="151">
      <c r="A151" s="3" t="n">
        <v>44504</v>
      </c>
      <c r="B151" s="2" t="n">
        <v>1495</v>
      </c>
      <c r="C151" s="2" t="n">
        <v>1511.5</v>
      </c>
      <c r="D151" s="2" t="n">
        <v>1483</v>
      </c>
      <c r="E151" s="2" t="n">
        <v>1489.449951171875</v>
      </c>
      <c r="F151" s="2" t="n">
        <v>272261</v>
      </c>
    </row>
    <row r="152">
      <c r="A152" s="3" t="n">
        <v>44508</v>
      </c>
      <c r="B152" s="2" t="n">
        <v>1495</v>
      </c>
      <c r="C152" s="2" t="n">
        <v>1575.150024414062</v>
      </c>
      <c r="D152" s="2" t="n">
        <v>1485.650024414062</v>
      </c>
      <c r="E152" s="2" t="n">
        <v>1568.25</v>
      </c>
      <c r="F152" s="2" t="n">
        <v>2565017</v>
      </c>
    </row>
    <row r="153">
      <c r="A153" s="3" t="n">
        <v>44509</v>
      </c>
      <c r="B153" s="2" t="n">
        <v>1555</v>
      </c>
      <c r="C153" s="2" t="n">
        <v>1659</v>
      </c>
      <c r="D153" s="2" t="n">
        <v>1554.949951171875</v>
      </c>
      <c r="E153" s="2" t="n">
        <v>1635.449951171875</v>
      </c>
      <c r="F153" s="2" t="n">
        <v>4713708</v>
      </c>
    </row>
    <row r="154">
      <c r="A154" s="3" t="n">
        <v>44510</v>
      </c>
      <c r="B154" s="2" t="n">
        <v>1625.550048828125</v>
      </c>
      <c r="C154" s="2" t="n">
        <v>1686</v>
      </c>
      <c r="D154" s="2" t="n">
        <v>1620.400024414062</v>
      </c>
      <c r="E154" s="2" t="n">
        <v>1655.849975585938</v>
      </c>
      <c r="F154" s="2" t="n">
        <v>3728328</v>
      </c>
    </row>
    <row r="155">
      <c r="A155" s="3" t="n">
        <v>44511</v>
      </c>
      <c r="B155" s="2" t="n">
        <v>1650</v>
      </c>
      <c r="C155" s="2" t="n">
        <v>1704</v>
      </c>
      <c r="D155" s="2" t="n">
        <v>1640.849975585938</v>
      </c>
      <c r="E155" s="2" t="n">
        <v>1664.900024414062</v>
      </c>
      <c r="F155" s="2" t="n">
        <v>4470709</v>
      </c>
    </row>
    <row r="156">
      <c r="A156" s="3" t="n">
        <v>44512</v>
      </c>
      <c r="B156" s="2" t="n">
        <v>1678.300048828125</v>
      </c>
      <c r="C156" s="2" t="n">
        <v>1719.5</v>
      </c>
      <c r="D156" s="2" t="n">
        <v>1670.099975585938</v>
      </c>
      <c r="E156" s="2" t="n">
        <v>1705.199951171875</v>
      </c>
      <c r="F156" s="2" t="n">
        <v>5349189</v>
      </c>
    </row>
    <row r="157">
      <c r="A157" s="3" t="n">
        <v>44515</v>
      </c>
      <c r="B157" s="2" t="n">
        <v>1713.75</v>
      </c>
      <c r="C157" s="2" t="n">
        <v>1764</v>
      </c>
      <c r="D157" s="2" t="n">
        <v>1691.800048828125</v>
      </c>
      <c r="E157" s="2" t="n">
        <v>1749.550048828125</v>
      </c>
      <c r="F157" s="2" t="n">
        <v>3997553</v>
      </c>
    </row>
    <row r="158">
      <c r="A158" s="3" t="n">
        <v>44516</v>
      </c>
      <c r="B158" s="2" t="n">
        <v>1759.449951171875</v>
      </c>
      <c r="C158" s="2" t="n">
        <v>1766.550048828125</v>
      </c>
      <c r="D158" s="2" t="n">
        <v>1706.900024414062</v>
      </c>
      <c r="E158" s="2" t="n">
        <v>1711.599975585938</v>
      </c>
      <c r="F158" s="2" t="n">
        <v>2172117</v>
      </c>
    </row>
    <row r="159">
      <c r="A159" s="3" t="n">
        <v>44517</v>
      </c>
      <c r="B159" s="2" t="n">
        <v>1714</v>
      </c>
      <c r="C159" s="2" t="n">
        <v>1729.699951171875</v>
      </c>
      <c r="D159" s="2" t="n">
        <v>1682.5</v>
      </c>
      <c r="E159" s="2" t="n">
        <v>1706.449951171875</v>
      </c>
      <c r="F159" s="2" t="n">
        <v>1476385</v>
      </c>
    </row>
    <row r="160">
      <c r="A160" s="3" t="n">
        <v>44518</v>
      </c>
      <c r="B160" s="2" t="n">
        <v>1708</v>
      </c>
      <c r="C160" s="2" t="n">
        <v>1714</v>
      </c>
      <c r="D160" s="2" t="n">
        <v>1640</v>
      </c>
      <c r="E160" s="2" t="n">
        <v>1688.75</v>
      </c>
      <c r="F160" s="2" t="n">
        <v>2255988</v>
      </c>
    </row>
    <row r="161">
      <c r="A161" s="3" t="n">
        <v>44522</v>
      </c>
      <c r="B161" s="2" t="n">
        <v>1691.400024414062</v>
      </c>
      <c r="C161" s="2" t="n">
        <v>1701.400024414062</v>
      </c>
      <c r="D161" s="2" t="n">
        <v>1610.050048828125</v>
      </c>
      <c r="E161" s="2" t="n">
        <v>1675.75</v>
      </c>
      <c r="F161" s="2" t="n">
        <v>2552170</v>
      </c>
    </row>
    <row r="162">
      <c r="A162" s="3" t="n">
        <v>44523</v>
      </c>
      <c r="B162" s="2" t="n">
        <v>1660.150024414062</v>
      </c>
      <c r="C162" s="2" t="n">
        <v>1720.349975585938</v>
      </c>
      <c r="D162" s="2" t="n">
        <v>1650</v>
      </c>
      <c r="E162" s="2" t="n">
        <v>1707.949951171875</v>
      </c>
      <c r="F162" s="2" t="n">
        <v>2472589</v>
      </c>
    </row>
    <row r="163">
      <c r="A163" s="3" t="n">
        <v>44524</v>
      </c>
      <c r="B163" s="2" t="n">
        <v>1721.599975585938</v>
      </c>
      <c r="C163" s="2" t="n">
        <v>1788.900024414062</v>
      </c>
      <c r="D163" s="2" t="n">
        <v>1712.449951171875</v>
      </c>
      <c r="E163" s="2" t="n">
        <v>1755.150024414062</v>
      </c>
      <c r="F163" s="2" t="n">
        <v>4562858</v>
      </c>
    </row>
    <row r="164">
      <c r="A164" s="3" t="n">
        <v>44525</v>
      </c>
      <c r="B164" s="2" t="n">
        <v>1762.949951171875</v>
      </c>
      <c r="C164" s="2" t="n">
        <v>1773.699951171875</v>
      </c>
      <c r="D164" s="2" t="n">
        <v>1735.550048828125</v>
      </c>
      <c r="E164" s="2" t="n">
        <v>1763.050048828125</v>
      </c>
      <c r="F164" s="2" t="n">
        <v>2341862</v>
      </c>
    </row>
    <row r="165">
      <c r="A165" s="3" t="n">
        <v>44526</v>
      </c>
      <c r="B165" s="2" t="n">
        <v>1740</v>
      </c>
      <c r="C165" s="2" t="n">
        <v>1768.550048828125</v>
      </c>
      <c r="D165" s="2" t="n">
        <v>1660.849975585938</v>
      </c>
      <c r="E165" s="2" t="n">
        <v>1669.550048828125</v>
      </c>
      <c r="F165" s="2" t="n">
        <v>3510810</v>
      </c>
    </row>
    <row r="166">
      <c r="A166" s="3" t="n">
        <v>44529</v>
      </c>
      <c r="B166" s="2" t="n">
        <v>1655</v>
      </c>
      <c r="C166" s="2" t="n">
        <v>1697</v>
      </c>
      <c r="D166" s="2" t="n">
        <v>1609.849975585938</v>
      </c>
      <c r="E166" s="2" t="n">
        <v>1665.050048828125</v>
      </c>
      <c r="F166" s="2" t="n">
        <v>2119826</v>
      </c>
    </row>
    <row r="167">
      <c r="A167" s="3" t="n">
        <v>44530</v>
      </c>
      <c r="B167" s="2" t="n">
        <v>1668</v>
      </c>
      <c r="C167" s="2" t="n">
        <v>1718.650024414062</v>
      </c>
      <c r="D167" s="2" t="n">
        <v>1648.150024414062</v>
      </c>
      <c r="E167" s="2" t="n">
        <v>1662.849975585938</v>
      </c>
      <c r="F167" s="2" t="n">
        <v>2952368</v>
      </c>
    </row>
    <row r="168">
      <c r="A168" s="3" t="n">
        <v>44531</v>
      </c>
      <c r="B168" s="2" t="n">
        <v>1694</v>
      </c>
      <c r="C168" s="2" t="n">
        <v>1705</v>
      </c>
      <c r="D168" s="2" t="n">
        <v>1652.349975585938</v>
      </c>
      <c r="E168" s="2" t="n">
        <v>1693.300048828125</v>
      </c>
      <c r="F168" s="2" t="n">
        <v>2476360</v>
      </c>
    </row>
    <row r="169">
      <c r="A169" s="3" t="n">
        <v>44532</v>
      </c>
      <c r="B169" s="2" t="n">
        <v>1692.5</v>
      </c>
      <c r="C169" s="2" t="n">
        <v>1735</v>
      </c>
      <c r="D169" s="2" t="n">
        <v>1687.650024414062</v>
      </c>
      <c r="E169" s="2" t="n">
        <v>1732.25</v>
      </c>
      <c r="F169" s="2" t="n">
        <v>2159661</v>
      </c>
    </row>
    <row r="170">
      <c r="A170" s="3" t="n">
        <v>44533</v>
      </c>
      <c r="B170" s="2" t="n">
        <v>1734</v>
      </c>
      <c r="C170" s="2" t="n">
        <v>1745</v>
      </c>
      <c r="D170" s="2" t="n">
        <v>1701.099975585938</v>
      </c>
      <c r="E170" s="2" t="n">
        <v>1708.099975585938</v>
      </c>
      <c r="F170" s="2" t="n">
        <v>1544077</v>
      </c>
    </row>
    <row r="171">
      <c r="A171" s="3" t="n">
        <v>44536</v>
      </c>
      <c r="B171" s="2" t="n">
        <v>1710</v>
      </c>
      <c r="C171" s="2" t="n">
        <v>1727.949951171875</v>
      </c>
      <c r="D171" s="2" t="n">
        <v>1640</v>
      </c>
      <c r="E171" s="2" t="n">
        <v>1645.599975585938</v>
      </c>
      <c r="F171" s="2" t="n">
        <v>1574680</v>
      </c>
    </row>
    <row r="172">
      <c r="A172" s="3" t="n">
        <v>44537</v>
      </c>
      <c r="B172" s="2" t="n">
        <v>1658.900024414062</v>
      </c>
      <c r="C172" s="2" t="n">
        <v>1686.699951171875</v>
      </c>
      <c r="D172" s="2" t="n">
        <v>1654</v>
      </c>
      <c r="E172" s="2" t="n">
        <v>1678.449951171875</v>
      </c>
      <c r="F172" s="2" t="n">
        <v>1476012</v>
      </c>
    </row>
    <row r="173">
      <c r="A173" s="3" t="n">
        <v>44538</v>
      </c>
      <c r="B173" s="2" t="n">
        <v>1679.800048828125</v>
      </c>
      <c r="C173" s="2" t="n">
        <v>1726.400024414062</v>
      </c>
      <c r="D173" s="2" t="n">
        <v>1679.050048828125</v>
      </c>
      <c r="E173" s="2" t="n">
        <v>1715.5</v>
      </c>
      <c r="F173" s="2" t="n">
        <v>1406394</v>
      </c>
    </row>
    <row r="174">
      <c r="A174" s="3" t="n">
        <v>44539</v>
      </c>
      <c r="B174" s="2" t="n">
        <v>1725</v>
      </c>
      <c r="C174" s="2" t="n">
        <v>1739.25</v>
      </c>
      <c r="D174" s="2" t="n">
        <v>1706.599975585938</v>
      </c>
      <c r="E174" s="2" t="n">
        <v>1722.25</v>
      </c>
      <c r="F174" s="2" t="n">
        <v>1306393</v>
      </c>
    </row>
    <row r="175">
      <c r="A175" s="3" t="n">
        <v>44540</v>
      </c>
      <c r="B175" s="2" t="n">
        <v>1710.599975585938</v>
      </c>
      <c r="C175" s="2" t="n">
        <v>1788</v>
      </c>
      <c r="D175" s="2" t="n">
        <v>1710.599975585938</v>
      </c>
      <c r="E175" s="2" t="n">
        <v>1740.400024414062</v>
      </c>
      <c r="F175" s="2" t="n">
        <v>2708578</v>
      </c>
    </row>
    <row r="176">
      <c r="A176" s="3" t="n">
        <v>44543</v>
      </c>
      <c r="B176" s="2" t="n">
        <v>1755</v>
      </c>
      <c r="C176" s="2" t="n">
        <v>1762.199951171875</v>
      </c>
      <c r="D176" s="2" t="n">
        <v>1711.099975585938</v>
      </c>
      <c r="E176" s="2" t="n">
        <v>1719.550048828125</v>
      </c>
      <c r="F176" s="2" t="n">
        <v>1104594</v>
      </c>
    </row>
    <row r="177">
      <c r="A177" s="3" t="n">
        <v>44544</v>
      </c>
      <c r="B177" s="2" t="n">
        <v>1712</v>
      </c>
      <c r="C177" s="2" t="n">
        <v>1727.900024414062</v>
      </c>
      <c r="D177" s="2" t="n">
        <v>1683</v>
      </c>
      <c r="E177" s="2" t="n">
        <v>1720.099975585938</v>
      </c>
      <c r="F177" s="2" t="n">
        <v>1198653</v>
      </c>
    </row>
    <row r="178">
      <c r="A178" s="3" t="n">
        <v>44545</v>
      </c>
      <c r="B178" s="2" t="n">
        <v>1720</v>
      </c>
      <c r="C178" s="2" t="n">
        <v>1727</v>
      </c>
      <c r="D178" s="2" t="n">
        <v>1687.050048828125</v>
      </c>
      <c r="E178" s="2" t="n">
        <v>1695.300048828125</v>
      </c>
      <c r="F178" s="2" t="n">
        <v>866378</v>
      </c>
    </row>
    <row r="179">
      <c r="A179" s="3" t="n">
        <v>44546</v>
      </c>
      <c r="B179" s="2" t="n">
        <v>1707.300048828125</v>
      </c>
      <c r="C179" s="2" t="n">
        <v>1719.849975585938</v>
      </c>
      <c r="D179" s="2" t="n">
        <v>1687</v>
      </c>
      <c r="E179" s="2" t="n">
        <v>1702.050048828125</v>
      </c>
      <c r="F179" s="2" t="n">
        <v>751885</v>
      </c>
    </row>
    <row r="180">
      <c r="A180" s="3" t="n">
        <v>44547</v>
      </c>
      <c r="B180" s="2" t="n">
        <v>1698.949951171875</v>
      </c>
      <c r="C180" s="2" t="n">
        <v>1702</v>
      </c>
      <c r="D180" s="2" t="n">
        <v>1640</v>
      </c>
      <c r="E180" s="2" t="n">
        <v>1645.300048828125</v>
      </c>
      <c r="F180" s="2" t="n">
        <v>1215873</v>
      </c>
    </row>
    <row r="181">
      <c r="A181" s="3" t="n">
        <v>44550</v>
      </c>
      <c r="B181" s="2" t="n">
        <v>1629</v>
      </c>
      <c r="C181" s="2" t="n">
        <v>1629</v>
      </c>
      <c r="D181" s="2" t="n">
        <v>1555.199951171875</v>
      </c>
      <c r="E181" s="2" t="n">
        <v>1589.949951171875</v>
      </c>
      <c r="F181" s="2" t="n">
        <v>1945211</v>
      </c>
    </row>
    <row r="182">
      <c r="A182" s="3" t="n">
        <v>44551</v>
      </c>
      <c r="B182" s="2" t="n">
        <v>1621.099975585938</v>
      </c>
      <c r="C182" s="2" t="n">
        <v>1645.900024414062</v>
      </c>
      <c r="D182" s="2" t="n">
        <v>1602.900024414062</v>
      </c>
      <c r="E182" s="2" t="n">
        <v>1620.5</v>
      </c>
      <c r="F182" s="2" t="n">
        <v>1563851</v>
      </c>
    </row>
    <row r="183">
      <c r="A183" s="3" t="n">
        <v>44552</v>
      </c>
      <c r="B183" s="2" t="n">
        <v>1631.25</v>
      </c>
      <c r="C183" s="2" t="n">
        <v>1663.449951171875</v>
      </c>
      <c r="D183" s="2" t="n">
        <v>1627</v>
      </c>
      <c r="E183" s="2" t="n">
        <v>1658.099975585938</v>
      </c>
      <c r="F183" s="2" t="n">
        <v>993006</v>
      </c>
    </row>
    <row r="184">
      <c r="A184" s="3" t="n">
        <v>44553</v>
      </c>
      <c r="B184" s="2" t="n">
        <v>1674.699951171875</v>
      </c>
      <c r="C184" s="2" t="n">
        <v>1684.199951171875</v>
      </c>
      <c r="D184" s="2" t="n">
        <v>1658.199951171875</v>
      </c>
      <c r="E184" s="2" t="n">
        <v>1676.199951171875</v>
      </c>
      <c r="F184" s="2" t="n">
        <v>979023</v>
      </c>
    </row>
    <row r="185">
      <c r="A185" s="3" t="n">
        <v>44554</v>
      </c>
      <c r="B185" s="2" t="n">
        <v>1680</v>
      </c>
      <c r="C185" s="2" t="n">
        <v>1703.949951171875</v>
      </c>
      <c r="D185" s="2" t="n">
        <v>1658.199951171875</v>
      </c>
      <c r="E185" s="2" t="n">
        <v>1698.199951171875</v>
      </c>
      <c r="F185" s="2" t="n">
        <v>1234386</v>
      </c>
    </row>
    <row r="186">
      <c r="A186" s="3" t="n">
        <v>44557</v>
      </c>
      <c r="B186" s="2" t="n">
        <v>1694.75</v>
      </c>
      <c r="C186" s="2" t="n">
        <v>1738</v>
      </c>
      <c r="D186" s="2" t="n">
        <v>1686.050048828125</v>
      </c>
      <c r="E186" s="2" t="n">
        <v>1730.199951171875</v>
      </c>
      <c r="F186" s="2" t="n">
        <v>1672655</v>
      </c>
    </row>
    <row r="187">
      <c r="A187" s="3" t="n">
        <v>44558</v>
      </c>
      <c r="B187" s="2" t="n">
        <v>1740</v>
      </c>
      <c r="C187" s="2" t="n">
        <v>1760</v>
      </c>
      <c r="D187" s="2" t="n">
        <v>1728.099975585938</v>
      </c>
      <c r="E187" s="2" t="n">
        <v>1751</v>
      </c>
      <c r="F187" s="2" t="n">
        <v>1552918</v>
      </c>
    </row>
    <row r="188">
      <c r="A188" s="3" t="n">
        <v>44559</v>
      </c>
      <c r="B188" s="2" t="n">
        <v>1751</v>
      </c>
      <c r="C188" s="2" t="n">
        <v>1755</v>
      </c>
      <c r="D188" s="2" t="n">
        <v>1709.400024414062</v>
      </c>
      <c r="E188" s="2" t="n">
        <v>1718.050048828125</v>
      </c>
      <c r="F188" s="2" t="n">
        <v>1100579</v>
      </c>
    </row>
    <row r="189">
      <c r="A189" s="3" t="n">
        <v>44560</v>
      </c>
      <c r="B189" s="2" t="n">
        <v>1714</v>
      </c>
      <c r="C189" s="2" t="n">
        <v>1725</v>
      </c>
      <c r="D189" s="2" t="n">
        <v>1685</v>
      </c>
      <c r="E189" s="2" t="n">
        <v>1696.400024414062</v>
      </c>
      <c r="F189" s="2" t="n">
        <v>1359574</v>
      </c>
    </row>
    <row r="190">
      <c r="A190" s="3" t="n">
        <v>44561</v>
      </c>
      <c r="B190" s="2" t="n">
        <v>1694.949951171875</v>
      </c>
      <c r="C190" s="2" t="n">
        <v>1725</v>
      </c>
      <c r="D190" s="2" t="n">
        <v>1691.050048828125</v>
      </c>
      <c r="E190" s="2" t="n">
        <v>1709.449951171875</v>
      </c>
      <c r="F190" s="2" t="n">
        <v>1310960</v>
      </c>
    </row>
    <row r="191">
      <c r="A191" s="3" t="n">
        <v>44564</v>
      </c>
      <c r="B191" s="2" t="n">
        <v>1713</v>
      </c>
      <c r="C191" s="2" t="n">
        <v>1733</v>
      </c>
      <c r="D191" s="2" t="n">
        <v>1711.199951171875</v>
      </c>
      <c r="E191" s="2" t="n">
        <v>1717.150024414062</v>
      </c>
      <c r="F191" s="2" t="n">
        <v>1094708</v>
      </c>
    </row>
    <row r="192">
      <c r="A192" s="3" t="n">
        <v>44565</v>
      </c>
      <c r="B192" s="2" t="n">
        <v>1725.75</v>
      </c>
      <c r="C192" s="2" t="n">
        <v>1728</v>
      </c>
      <c r="D192" s="2" t="n">
        <v>1700</v>
      </c>
      <c r="E192" s="2" t="n">
        <v>1719</v>
      </c>
      <c r="F192" s="2" t="n">
        <v>1191189</v>
      </c>
    </row>
    <row r="193">
      <c r="A193" s="3" t="n">
        <v>44566</v>
      </c>
      <c r="B193" s="2" t="n">
        <v>1722</v>
      </c>
      <c r="C193" s="2" t="n">
        <v>1744.650024414062</v>
      </c>
      <c r="D193" s="2" t="n">
        <v>1702.550048828125</v>
      </c>
      <c r="E193" s="2" t="n">
        <v>1715.449951171875</v>
      </c>
      <c r="F193" s="2" t="n">
        <v>1583598</v>
      </c>
    </row>
    <row r="194">
      <c r="A194" s="3" t="n">
        <v>44567</v>
      </c>
      <c r="B194" s="2" t="n">
        <v>1710</v>
      </c>
      <c r="C194" s="2" t="n">
        <v>1723.849975585938</v>
      </c>
      <c r="D194" s="2" t="n">
        <v>1675.599975585938</v>
      </c>
      <c r="E194" s="2" t="n">
        <v>1713.099975585938</v>
      </c>
      <c r="F194" s="2" t="n">
        <v>1615375</v>
      </c>
    </row>
    <row r="195">
      <c r="A195" s="3" t="n">
        <v>44568</v>
      </c>
      <c r="B195" s="2" t="n">
        <v>1719.900024414062</v>
      </c>
      <c r="C195" s="2" t="n">
        <v>1730.800048828125</v>
      </c>
      <c r="D195" s="2" t="n">
        <v>1689.5</v>
      </c>
      <c r="E195" s="2" t="n">
        <v>1699.099975585938</v>
      </c>
      <c r="F195" s="2" t="n">
        <v>1295933</v>
      </c>
    </row>
    <row r="196">
      <c r="A196" s="3" t="n">
        <v>44571</v>
      </c>
      <c r="B196" s="2" t="n">
        <v>1707.550048828125</v>
      </c>
      <c r="C196" s="2" t="n">
        <v>1766</v>
      </c>
      <c r="D196" s="2" t="n">
        <v>1699.099975585938</v>
      </c>
      <c r="E196" s="2" t="n">
        <v>1752.599975585938</v>
      </c>
      <c r="F196" s="2" t="n">
        <v>1670551</v>
      </c>
    </row>
    <row r="197">
      <c r="A197" s="3" t="n">
        <v>44572</v>
      </c>
      <c r="B197" s="2" t="n">
        <v>1758</v>
      </c>
      <c r="C197" s="2" t="n">
        <v>1850</v>
      </c>
      <c r="D197" s="2" t="n">
        <v>1737</v>
      </c>
      <c r="E197" s="2" t="n">
        <v>1843.900024414062</v>
      </c>
      <c r="F197" s="2" t="n">
        <v>5126019</v>
      </c>
    </row>
    <row r="198">
      <c r="A198" s="3" t="n">
        <v>44573</v>
      </c>
      <c r="B198" s="2" t="n">
        <v>1873</v>
      </c>
      <c r="C198" s="2" t="n">
        <v>1873</v>
      </c>
      <c r="D198" s="2" t="n">
        <v>1808.300048828125</v>
      </c>
      <c r="E198" s="2" t="n">
        <v>1830.099975585938</v>
      </c>
      <c r="F198" s="2" t="n">
        <v>2518912</v>
      </c>
    </row>
    <row r="199">
      <c r="A199" s="3" t="n">
        <v>44574</v>
      </c>
      <c r="B199" s="2" t="n">
        <v>1834</v>
      </c>
      <c r="C199" s="2" t="n">
        <v>1863</v>
      </c>
      <c r="D199" s="2" t="n">
        <v>1808</v>
      </c>
      <c r="E199" s="2" t="n">
        <v>1853.349975585938</v>
      </c>
      <c r="F199" s="2" t="n">
        <v>1881069</v>
      </c>
    </row>
    <row r="200">
      <c r="A200" s="3" t="n">
        <v>44575</v>
      </c>
      <c r="B200" s="2" t="n">
        <v>1850</v>
      </c>
      <c r="C200" s="2" t="n">
        <v>1890.449951171875</v>
      </c>
      <c r="D200" s="2" t="n">
        <v>1831.099975585938</v>
      </c>
      <c r="E200" s="2" t="n">
        <v>1870.25</v>
      </c>
      <c r="F200" s="2" t="n">
        <v>2357616</v>
      </c>
    </row>
    <row r="201">
      <c r="A201" s="3" t="n">
        <v>44578</v>
      </c>
      <c r="B201" s="2" t="n">
        <v>1876</v>
      </c>
      <c r="C201" s="2" t="n">
        <v>1901.400024414062</v>
      </c>
      <c r="D201" s="2" t="n">
        <v>1855.650024414062</v>
      </c>
      <c r="E201" s="2" t="n">
        <v>1877.800048828125</v>
      </c>
      <c r="F201" s="2" t="n">
        <v>1700525</v>
      </c>
    </row>
    <row r="202">
      <c r="A202" s="3" t="n">
        <v>44579</v>
      </c>
      <c r="B202" s="2" t="n">
        <v>1885</v>
      </c>
      <c r="C202" s="2" t="n">
        <v>1908.5</v>
      </c>
      <c r="D202" s="2" t="n">
        <v>1830.050048828125</v>
      </c>
      <c r="E202" s="2" t="n">
        <v>1840.949951171875</v>
      </c>
      <c r="F202" s="2" t="n">
        <v>2294146</v>
      </c>
    </row>
    <row r="203">
      <c r="A203" s="3" t="n">
        <v>44580</v>
      </c>
      <c r="B203" s="2" t="n">
        <v>1839.800048828125</v>
      </c>
      <c r="C203" s="2" t="n">
        <v>1857</v>
      </c>
      <c r="D203" s="2" t="n">
        <v>1811.25</v>
      </c>
      <c r="E203" s="2" t="n">
        <v>1849.300048828125</v>
      </c>
      <c r="F203" s="2" t="n">
        <v>1544606</v>
      </c>
    </row>
    <row r="204">
      <c r="A204" s="3" t="n">
        <v>44581</v>
      </c>
      <c r="B204" s="2" t="n">
        <v>1855</v>
      </c>
      <c r="C204" s="2" t="n">
        <v>1880.349975585938</v>
      </c>
      <c r="D204" s="2" t="n">
        <v>1843.699951171875</v>
      </c>
      <c r="E204" s="2" t="n">
        <v>1865.849975585938</v>
      </c>
      <c r="F204" s="2" t="n">
        <v>1252017</v>
      </c>
    </row>
    <row r="205">
      <c r="A205" s="3" t="n">
        <v>44582</v>
      </c>
      <c r="B205" s="2" t="n">
        <v>1860.849975585938</v>
      </c>
      <c r="C205" s="2" t="n">
        <v>1873</v>
      </c>
      <c r="D205" s="2" t="n">
        <v>1810.75</v>
      </c>
      <c r="E205" s="2" t="n">
        <v>1828.349975585938</v>
      </c>
      <c r="F205" s="2" t="n">
        <v>1929667</v>
      </c>
    </row>
    <row r="206">
      <c r="A206" s="3" t="n">
        <v>44585</v>
      </c>
      <c r="B206" s="2" t="n">
        <v>1822</v>
      </c>
      <c r="C206" s="2" t="n">
        <v>1827.449951171875</v>
      </c>
      <c r="D206" s="2" t="n">
        <v>1696.550048828125</v>
      </c>
      <c r="E206" s="2" t="n">
        <v>1715.800048828125</v>
      </c>
      <c r="F206" s="2" t="n">
        <v>2381112</v>
      </c>
    </row>
    <row r="207">
      <c r="A207" s="3" t="n">
        <v>44586</v>
      </c>
      <c r="B207" s="2" t="n">
        <v>1668</v>
      </c>
      <c r="C207" s="2" t="n">
        <v>1750.550048828125</v>
      </c>
      <c r="D207" s="2" t="n">
        <v>1668</v>
      </c>
      <c r="E207" s="2" t="n">
        <v>1741.400024414062</v>
      </c>
      <c r="F207" s="2" t="n">
        <v>1817963</v>
      </c>
    </row>
    <row r="208">
      <c r="A208" s="3" t="n">
        <v>44588</v>
      </c>
      <c r="B208" s="2" t="n">
        <v>1718</v>
      </c>
      <c r="C208" s="2" t="n">
        <v>1725.550048828125</v>
      </c>
      <c r="D208" s="2" t="n">
        <v>1654.5</v>
      </c>
      <c r="E208" s="2" t="n">
        <v>1686</v>
      </c>
      <c r="F208" s="2" t="n">
        <v>3549583</v>
      </c>
    </row>
    <row r="209">
      <c r="A209" s="3" t="n">
        <v>44589</v>
      </c>
      <c r="B209" s="2" t="n">
        <v>1702.5</v>
      </c>
      <c r="C209" s="2" t="n">
        <v>1744.099975585938</v>
      </c>
      <c r="D209" s="2" t="n">
        <v>1683.949951171875</v>
      </c>
      <c r="E209" s="2" t="n">
        <v>1693.699951171875</v>
      </c>
      <c r="F209" s="2" t="n">
        <v>1624750</v>
      </c>
    </row>
    <row r="210">
      <c r="A210" s="3" t="n">
        <v>44592</v>
      </c>
      <c r="B210" s="2" t="n">
        <v>1708.949951171875</v>
      </c>
      <c r="C210" s="2" t="n">
        <v>1734</v>
      </c>
      <c r="D210" s="2" t="n">
        <v>1705</v>
      </c>
      <c r="E210" s="2" t="n">
        <v>1714.949951171875</v>
      </c>
      <c r="F210" s="2" t="n">
        <v>1024738</v>
      </c>
    </row>
    <row r="211">
      <c r="A211" s="3" t="n">
        <v>44593</v>
      </c>
      <c r="B211" s="2" t="n">
        <v>1727.949951171875</v>
      </c>
      <c r="C211" s="2" t="n">
        <v>1765.099975585938</v>
      </c>
      <c r="D211" s="2" t="n">
        <v>1699.150024414062</v>
      </c>
      <c r="E211" s="2" t="n">
        <v>1746.900024414062</v>
      </c>
      <c r="F211" s="2" t="n">
        <v>1574361</v>
      </c>
    </row>
    <row r="212">
      <c r="A212" s="3" t="n">
        <v>44594</v>
      </c>
      <c r="B212" s="2" t="n">
        <v>1755</v>
      </c>
      <c r="C212" s="2" t="n">
        <v>1786</v>
      </c>
      <c r="D212" s="2" t="n">
        <v>1747</v>
      </c>
      <c r="E212" s="2" t="n">
        <v>1779.349975585938</v>
      </c>
      <c r="F212" s="2" t="n">
        <v>1405276</v>
      </c>
    </row>
    <row r="213">
      <c r="A213" s="3" t="n">
        <v>44595</v>
      </c>
      <c r="B213" s="2" t="n">
        <v>1771.949951171875</v>
      </c>
      <c r="C213" s="2" t="n">
        <v>1787</v>
      </c>
      <c r="D213" s="2" t="n">
        <v>1746.400024414062</v>
      </c>
      <c r="E213" s="2" t="n">
        <v>1751.849975585938</v>
      </c>
      <c r="F213" s="2" t="n">
        <v>588866</v>
      </c>
    </row>
    <row r="214">
      <c r="A214" s="3" t="n">
        <v>44596</v>
      </c>
      <c r="B214" s="2" t="n">
        <v>1758</v>
      </c>
      <c r="C214" s="2" t="n">
        <v>1770</v>
      </c>
      <c r="D214" s="2" t="n">
        <v>1733.699951171875</v>
      </c>
      <c r="E214" s="2" t="n">
        <v>1757.300048828125</v>
      </c>
      <c r="F214" s="2" t="n">
        <v>855996</v>
      </c>
    </row>
    <row r="215">
      <c r="A215" s="3" t="n">
        <v>44599</v>
      </c>
      <c r="B215" s="2" t="n">
        <v>1765</v>
      </c>
      <c r="C215" s="2" t="n">
        <v>1765.5</v>
      </c>
      <c r="D215" s="2" t="n">
        <v>1722.099975585938</v>
      </c>
      <c r="E215" s="2" t="n">
        <v>1731.800048828125</v>
      </c>
      <c r="F215" s="2" t="n">
        <v>854871</v>
      </c>
    </row>
    <row r="216">
      <c r="A216" s="3" t="n">
        <v>44600</v>
      </c>
      <c r="B216" s="2" t="n">
        <v>1739.400024414062</v>
      </c>
      <c r="C216" s="2" t="n">
        <v>1747</v>
      </c>
      <c r="D216" s="2" t="n">
        <v>1677.050048828125</v>
      </c>
      <c r="E216" s="2" t="n">
        <v>1716</v>
      </c>
      <c r="F216" s="2" t="n">
        <v>1480201</v>
      </c>
    </row>
    <row r="217">
      <c r="A217" s="3" t="n">
        <v>44601</v>
      </c>
      <c r="B217" s="2" t="n">
        <v>1724.599975585938</v>
      </c>
      <c r="C217" s="2" t="n">
        <v>1791.900024414062</v>
      </c>
      <c r="D217" s="2" t="n">
        <v>1718.099975585938</v>
      </c>
      <c r="E217" s="2" t="n">
        <v>1783.150024414062</v>
      </c>
      <c r="F217" s="2" t="n">
        <v>1674022</v>
      </c>
    </row>
    <row r="218">
      <c r="A218" s="3" t="n">
        <v>44602</v>
      </c>
      <c r="B218" s="2" t="n">
        <v>1799</v>
      </c>
      <c r="C218" s="2" t="n">
        <v>1809</v>
      </c>
      <c r="D218" s="2" t="n">
        <v>1766</v>
      </c>
      <c r="E218" s="2" t="n">
        <v>1786.099975585938</v>
      </c>
      <c r="F218" s="2" t="n">
        <v>1747943</v>
      </c>
    </row>
    <row r="219">
      <c r="A219" s="3" t="n">
        <v>44603</v>
      </c>
      <c r="B219" s="2" t="n">
        <v>1764</v>
      </c>
      <c r="C219" s="2" t="n">
        <v>1774.900024414062</v>
      </c>
      <c r="D219" s="2" t="n">
        <v>1743.349975585938</v>
      </c>
      <c r="E219" s="2" t="n">
        <v>1764.300048828125</v>
      </c>
      <c r="F219" s="2" t="n">
        <v>1196002</v>
      </c>
    </row>
    <row r="220">
      <c r="A220" s="3" t="n">
        <v>44606</v>
      </c>
      <c r="B220" s="2" t="n">
        <v>1736.300048828125</v>
      </c>
      <c r="C220" s="2" t="n">
        <v>1737.900024414062</v>
      </c>
      <c r="D220" s="2" t="n">
        <v>1653</v>
      </c>
      <c r="E220" s="2" t="n">
        <v>1663.949951171875</v>
      </c>
      <c r="F220" s="2" t="n">
        <v>1919476</v>
      </c>
    </row>
    <row r="221">
      <c r="A221" s="3" t="n">
        <v>44607</v>
      </c>
      <c r="B221" s="2" t="n">
        <v>1636</v>
      </c>
      <c r="C221" s="2" t="n">
        <v>1751.400024414062</v>
      </c>
      <c r="D221" s="2" t="n">
        <v>1627.849975585938</v>
      </c>
      <c r="E221" s="2" t="n">
        <v>1744.25</v>
      </c>
      <c r="F221" s="2" t="n">
        <v>2261554</v>
      </c>
    </row>
    <row r="222">
      <c r="A222" s="3" t="n">
        <v>44608</v>
      </c>
      <c r="B222" s="2" t="n">
        <v>1744.25</v>
      </c>
      <c r="C222" s="2" t="n">
        <v>1776</v>
      </c>
      <c r="D222" s="2" t="n">
        <v>1730</v>
      </c>
      <c r="E222" s="2" t="n">
        <v>1738.099975585938</v>
      </c>
      <c r="F222" s="2" t="n">
        <v>1663614</v>
      </c>
    </row>
    <row r="223">
      <c r="A223" s="3" t="n">
        <v>44609</v>
      </c>
      <c r="B223" s="2" t="n">
        <v>1750</v>
      </c>
      <c r="C223" s="2" t="n">
        <v>1762</v>
      </c>
      <c r="D223" s="2" t="n">
        <v>1724</v>
      </c>
      <c r="E223" s="2" t="n">
        <v>1730.949951171875</v>
      </c>
      <c r="F223" s="2" t="n">
        <v>1075487</v>
      </c>
    </row>
    <row r="224">
      <c r="A224" s="3" t="n">
        <v>44610</v>
      </c>
      <c r="B224" s="2" t="n">
        <v>1739</v>
      </c>
      <c r="C224" s="2" t="n">
        <v>1754.599975585938</v>
      </c>
      <c r="D224" s="2" t="n">
        <v>1725</v>
      </c>
      <c r="E224" s="2" t="n">
        <v>1736.300048828125</v>
      </c>
      <c r="F224" s="2" t="n">
        <v>945100</v>
      </c>
    </row>
    <row r="225">
      <c r="A225" s="3" t="n">
        <v>44613</v>
      </c>
      <c r="B225" s="2" t="n">
        <v>1738.800048828125</v>
      </c>
      <c r="C225" s="2" t="n">
        <v>1738.800048828125</v>
      </c>
      <c r="D225" s="2" t="n">
        <v>1671.300048828125</v>
      </c>
      <c r="E225" s="2" t="n">
        <v>1685.199951171875</v>
      </c>
      <c r="F225" s="2" t="n">
        <v>1449291</v>
      </c>
    </row>
    <row r="226">
      <c r="A226" s="3" t="n">
        <v>44614</v>
      </c>
      <c r="B226" s="2" t="n">
        <v>1636.099975585938</v>
      </c>
      <c r="C226" s="2" t="n">
        <v>1678.900024414062</v>
      </c>
      <c r="D226" s="2" t="n">
        <v>1630</v>
      </c>
      <c r="E226" s="2" t="n">
        <v>1667.699951171875</v>
      </c>
      <c r="F226" s="2" t="n">
        <v>1717579</v>
      </c>
    </row>
    <row r="227">
      <c r="A227" s="3" t="n">
        <v>44615</v>
      </c>
      <c r="B227" s="2" t="n">
        <v>1682</v>
      </c>
      <c r="C227" s="2" t="n">
        <v>1717.5</v>
      </c>
      <c r="D227" s="2" t="n">
        <v>1670</v>
      </c>
      <c r="E227" s="2" t="n">
        <v>1688.699951171875</v>
      </c>
      <c r="F227" s="2" t="n">
        <v>1285012</v>
      </c>
    </row>
    <row r="228">
      <c r="A228" s="3" t="n">
        <v>44616</v>
      </c>
      <c r="B228" s="2" t="n">
        <v>1626</v>
      </c>
      <c r="C228" s="2" t="n">
        <v>1648.599975585938</v>
      </c>
      <c r="D228" s="2" t="n">
        <v>1528.800048828125</v>
      </c>
      <c r="E228" s="2" t="n">
        <v>1543.949951171875</v>
      </c>
      <c r="F228" s="2" t="n">
        <v>2798065</v>
      </c>
    </row>
    <row r="229">
      <c r="A229" s="3" t="n">
        <v>44617</v>
      </c>
      <c r="B229" s="2" t="n">
        <v>1594</v>
      </c>
      <c r="C229" s="2" t="n">
        <v>1638.099975585938</v>
      </c>
      <c r="D229" s="2" t="n">
        <v>1578.800048828125</v>
      </c>
      <c r="E229" s="2" t="n">
        <v>1618.699951171875</v>
      </c>
      <c r="F229" s="2" t="n">
        <v>1741584</v>
      </c>
    </row>
    <row r="230">
      <c r="A230" s="3" t="n">
        <v>44620</v>
      </c>
      <c r="B230" s="2" t="n">
        <v>1603.75</v>
      </c>
      <c r="C230" s="2" t="n">
        <v>1651.099975585938</v>
      </c>
      <c r="D230" s="2" t="n">
        <v>1592.25</v>
      </c>
      <c r="E230" s="2" t="n">
        <v>1644.449951171875</v>
      </c>
      <c r="F230" s="2" t="n">
        <v>1869037</v>
      </c>
    </row>
    <row r="231">
      <c r="A231" s="3" t="n">
        <v>44622</v>
      </c>
      <c r="B231" s="2" t="n">
        <v>1638</v>
      </c>
      <c r="C231" s="2" t="n">
        <v>1664.25</v>
      </c>
      <c r="D231" s="2" t="n">
        <v>1615.5</v>
      </c>
      <c r="E231" s="2" t="n">
        <v>1641.800048828125</v>
      </c>
      <c r="F231" s="2" t="n">
        <v>1249817</v>
      </c>
    </row>
    <row r="232">
      <c r="A232" s="3" t="n">
        <v>44623</v>
      </c>
      <c r="B232" s="2" t="n">
        <v>1670</v>
      </c>
      <c r="C232" s="2" t="n">
        <v>1678.199951171875</v>
      </c>
      <c r="D232" s="2" t="n">
        <v>1634.949951171875</v>
      </c>
      <c r="E232" s="2" t="n">
        <v>1643.800048828125</v>
      </c>
      <c r="F232" s="2" t="n">
        <v>1333325</v>
      </c>
    </row>
    <row r="233">
      <c r="A233" s="3" t="n">
        <v>44624</v>
      </c>
      <c r="B233" s="2" t="n">
        <v>1621.800048828125</v>
      </c>
      <c r="C233" s="2" t="n">
        <v>1655.5</v>
      </c>
      <c r="D233" s="2" t="n">
        <v>1601.199951171875</v>
      </c>
      <c r="E233" s="2" t="n">
        <v>1615</v>
      </c>
      <c r="F233" s="2" t="n">
        <v>1433490</v>
      </c>
    </row>
    <row r="234">
      <c r="A234" s="3" t="n">
        <v>44627</v>
      </c>
      <c r="B234" s="2" t="n">
        <v>1590</v>
      </c>
      <c r="C234" s="2" t="n">
        <v>1592</v>
      </c>
      <c r="D234" s="2" t="n">
        <v>1539.300048828125</v>
      </c>
      <c r="E234" s="2" t="n">
        <v>1564.050048828125</v>
      </c>
      <c r="F234" s="2" t="n">
        <v>1508821</v>
      </c>
    </row>
    <row r="235">
      <c r="A235" s="3" t="n">
        <v>44628</v>
      </c>
      <c r="B235" s="2" t="n">
        <v>1574.900024414062</v>
      </c>
      <c r="C235" s="2" t="n">
        <v>1607.400024414062</v>
      </c>
      <c r="D235" s="2" t="n">
        <v>1553.400024414062</v>
      </c>
      <c r="E235" s="2" t="n">
        <v>1601.599975585938</v>
      </c>
      <c r="F235" s="2" t="n">
        <v>1396347</v>
      </c>
    </row>
    <row r="236">
      <c r="A236" s="3" t="n">
        <v>44629</v>
      </c>
      <c r="B236" s="2" t="n">
        <v>1609.599975585938</v>
      </c>
      <c r="C236" s="2" t="n">
        <v>1669.949951171875</v>
      </c>
      <c r="D236" s="2" t="n">
        <v>1608</v>
      </c>
      <c r="E236" s="2" t="n">
        <v>1656.550048828125</v>
      </c>
      <c r="F236" s="2" t="n">
        <v>1498176</v>
      </c>
    </row>
    <row r="237">
      <c r="A237" s="3" t="n">
        <v>44630</v>
      </c>
      <c r="B237" s="2" t="n">
        <v>1682</v>
      </c>
      <c r="C237" s="2" t="n">
        <v>1749.599975585938</v>
      </c>
      <c r="D237" s="2" t="n">
        <v>1678.25</v>
      </c>
      <c r="E237" s="2" t="n">
        <v>1742.849975585938</v>
      </c>
      <c r="F237" s="2" t="n">
        <v>2294474</v>
      </c>
    </row>
    <row r="238">
      <c r="A238" s="3" t="n">
        <v>44631</v>
      </c>
      <c r="B238" s="2" t="n">
        <v>1750</v>
      </c>
      <c r="C238" s="2" t="n">
        <v>1757</v>
      </c>
      <c r="D238" s="2" t="n">
        <v>1721.199951171875</v>
      </c>
      <c r="E238" s="2" t="n">
        <v>1734.099975585938</v>
      </c>
      <c r="F238" s="2" t="n">
        <v>1354129</v>
      </c>
    </row>
    <row r="239">
      <c r="A239" s="3" t="n">
        <v>44634</v>
      </c>
      <c r="B239" s="2" t="n">
        <v>1732</v>
      </c>
      <c r="C239" s="2" t="n">
        <v>1752.449951171875</v>
      </c>
      <c r="D239" s="2" t="n">
        <v>1722.449951171875</v>
      </c>
      <c r="E239" s="2" t="n">
        <v>1736.099975585938</v>
      </c>
      <c r="F239" s="2" t="n">
        <v>659190</v>
      </c>
    </row>
    <row r="240">
      <c r="A240" s="3" t="n">
        <v>44635</v>
      </c>
      <c r="B240" s="2" t="n">
        <v>1740</v>
      </c>
      <c r="C240" s="2" t="n">
        <v>1754.199951171875</v>
      </c>
      <c r="D240" s="2" t="n">
        <v>1686.650024414062</v>
      </c>
      <c r="E240" s="2" t="n">
        <v>1701.400024414062</v>
      </c>
      <c r="F240" s="2" t="n">
        <v>1085901</v>
      </c>
    </row>
    <row r="241">
      <c r="A241" s="3" t="n">
        <v>44636</v>
      </c>
      <c r="B241" s="2" t="n">
        <v>1724</v>
      </c>
      <c r="C241" s="2" t="n">
        <v>1764</v>
      </c>
      <c r="D241" s="2" t="n">
        <v>1718.650024414062</v>
      </c>
      <c r="E241" s="2" t="n">
        <v>1758</v>
      </c>
      <c r="F241" s="2" t="n">
        <v>1269866</v>
      </c>
    </row>
    <row r="242">
      <c r="A242" s="3" t="n">
        <v>44637</v>
      </c>
      <c r="B242" s="2" t="n">
        <v>1775.599975585938</v>
      </c>
      <c r="C242" s="2" t="n">
        <v>1823.599975585938</v>
      </c>
      <c r="D242" s="2" t="n">
        <v>1760</v>
      </c>
      <c r="E242" s="2" t="n">
        <v>1819.650024414062</v>
      </c>
      <c r="F242" s="2" t="n">
        <v>2392329</v>
      </c>
    </row>
    <row r="243">
      <c r="A243" s="3" t="n">
        <v>44641</v>
      </c>
      <c r="B243" s="2" t="n">
        <v>1836.050048828125</v>
      </c>
      <c r="C243" s="2" t="n">
        <v>1841.900024414062</v>
      </c>
      <c r="D243" s="2" t="n">
        <v>1796.150024414062</v>
      </c>
      <c r="E243" s="2" t="n">
        <v>1802.949951171875</v>
      </c>
      <c r="F243" s="2" t="n">
        <v>1081052</v>
      </c>
    </row>
    <row r="244">
      <c r="A244" s="3" t="n">
        <v>44642</v>
      </c>
      <c r="B244" s="2" t="n">
        <v>1802.949951171875</v>
      </c>
      <c r="C244" s="2" t="n">
        <v>1837</v>
      </c>
      <c r="D244" s="2" t="n">
        <v>1790</v>
      </c>
      <c r="E244" s="2" t="n">
        <v>1831.550048828125</v>
      </c>
      <c r="F244" s="2" t="n">
        <v>964066</v>
      </c>
    </row>
    <row r="245">
      <c r="A245" s="3" t="n">
        <v>44643</v>
      </c>
      <c r="B245" s="2" t="n">
        <v>1848.050048828125</v>
      </c>
      <c r="C245" s="2" t="n">
        <v>1848.050048828125</v>
      </c>
      <c r="D245" s="2" t="n">
        <v>1800.849975585938</v>
      </c>
      <c r="E245" s="2" t="n">
        <v>1811</v>
      </c>
      <c r="F245" s="2" t="n">
        <v>1553366</v>
      </c>
    </row>
    <row r="246">
      <c r="A246" s="3" t="n">
        <v>44644</v>
      </c>
      <c r="B246" s="2" t="n">
        <v>1815</v>
      </c>
      <c r="C246" s="2" t="n">
        <v>1839.550048828125</v>
      </c>
      <c r="D246" s="2" t="n">
        <v>1800.150024414062</v>
      </c>
      <c r="E246" s="2" t="n">
        <v>1832.800048828125</v>
      </c>
      <c r="F246" s="2" t="n">
        <v>1030145</v>
      </c>
    </row>
    <row r="247">
      <c r="A247" s="3" t="n">
        <v>44645</v>
      </c>
      <c r="B247" s="2" t="n">
        <v>1835.550048828125</v>
      </c>
      <c r="C247" s="2" t="n">
        <v>1878</v>
      </c>
      <c r="D247" s="2" t="n">
        <v>1822</v>
      </c>
      <c r="E247" s="2" t="n">
        <v>1867</v>
      </c>
      <c r="F247" s="2" t="n">
        <v>1366115</v>
      </c>
    </row>
    <row r="248">
      <c r="A248" s="3" t="n">
        <v>44648</v>
      </c>
      <c r="B248" s="2" t="n">
        <v>1876.900024414062</v>
      </c>
      <c r="C248" s="2" t="n">
        <v>1924.400024414062</v>
      </c>
      <c r="D248" s="2" t="n">
        <v>1851.050048828125</v>
      </c>
      <c r="E248" s="2" t="n">
        <v>1909.699951171875</v>
      </c>
      <c r="F248" s="2" t="n">
        <v>1895438</v>
      </c>
    </row>
    <row r="249">
      <c r="A249" s="3" t="n">
        <v>44649</v>
      </c>
      <c r="B249" s="2" t="n">
        <v>1919.25</v>
      </c>
      <c r="C249" s="2" t="n">
        <v>1930.900024414062</v>
      </c>
      <c r="D249" s="2" t="n">
        <v>1885.5</v>
      </c>
      <c r="E249" s="2" t="n">
        <v>1917.25</v>
      </c>
      <c r="F249" s="2" t="n">
        <v>1715098</v>
      </c>
    </row>
    <row r="250">
      <c r="A250" s="3" t="n">
        <v>44650</v>
      </c>
      <c r="B250" s="2" t="n">
        <v>1927.699951171875</v>
      </c>
      <c r="C250" s="2" t="n">
        <v>2015</v>
      </c>
      <c r="D250" s="2" t="n">
        <v>1917.300048828125</v>
      </c>
      <c r="E250" s="2" t="n">
        <v>1995.25</v>
      </c>
      <c r="F250" s="2" t="n">
        <v>3215951</v>
      </c>
    </row>
    <row r="251">
      <c r="A251" s="3" t="n">
        <v>44651</v>
      </c>
      <c r="B251" s="2" t="n">
        <v>2005</v>
      </c>
      <c r="C251" s="2" t="n">
        <v>2042</v>
      </c>
      <c r="D251" s="2" t="n">
        <v>1991</v>
      </c>
      <c r="E251" s="2" t="n">
        <v>2014.75</v>
      </c>
      <c r="F251" s="2" t="n">
        <v>2786973</v>
      </c>
    </row>
    <row r="252">
      <c r="A252" s="3" t="n">
        <v>44652</v>
      </c>
      <c r="B252" s="2" t="n">
        <v>2018</v>
      </c>
      <c r="C252" s="2" t="n">
        <v>2049</v>
      </c>
      <c r="D252" s="2" t="n">
        <v>2013.050048828125</v>
      </c>
      <c r="E252" s="2" t="n">
        <v>2043.650024414062</v>
      </c>
      <c r="F252" s="2" t="n">
        <v>1267111</v>
      </c>
    </row>
    <row r="253">
      <c r="A253" s="3" t="n">
        <v>44655</v>
      </c>
      <c r="B253" s="2" t="n">
        <v>2050</v>
      </c>
      <c r="C253" s="2" t="n">
        <v>2075.5</v>
      </c>
      <c r="D253" s="2" t="n">
        <v>2032</v>
      </c>
      <c r="E253" s="2" t="n">
        <v>2065.85009765625</v>
      </c>
      <c r="F253" s="2" t="n">
        <v>1334265</v>
      </c>
    </row>
    <row r="254">
      <c r="A254" s="3" t="n">
        <v>44656</v>
      </c>
      <c r="B254" s="2" t="n">
        <v>2078</v>
      </c>
      <c r="C254" s="2" t="n">
        <v>2189.800048828125</v>
      </c>
      <c r="D254" s="2" t="n">
        <v>2067.60009765625</v>
      </c>
      <c r="E254" s="2" t="n">
        <v>2139.85009765625</v>
      </c>
      <c r="F254" s="2" t="n">
        <v>4970260</v>
      </c>
    </row>
    <row r="255">
      <c r="A255" s="3" t="n">
        <v>44657</v>
      </c>
      <c r="B255" s="2" t="n">
        <v>2153.75</v>
      </c>
      <c r="C255" s="2" t="n">
        <v>2182.85009765625</v>
      </c>
      <c r="D255" s="2" t="n">
        <v>2124.199951171875</v>
      </c>
      <c r="E255" s="2" t="n">
        <v>2160</v>
      </c>
      <c r="F255" s="2" t="n">
        <v>2259018</v>
      </c>
    </row>
    <row r="256">
      <c r="A256" s="3" t="n">
        <v>44658</v>
      </c>
      <c r="B256" s="2" t="n">
        <v>2165.949951171875</v>
      </c>
      <c r="C256" s="2" t="n">
        <v>2214.949951171875</v>
      </c>
      <c r="D256" s="2" t="n">
        <v>2081.25</v>
      </c>
      <c r="E256" s="2" t="n">
        <v>2099.050048828125</v>
      </c>
      <c r="F256" s="2" t="n">
        <v>3499044</v>
      </c>
    </row>
    <row r="257">
      <c r="A257" s="3" t="n">
        <v>44659</v>
      </c>
      <c r="B257" s="2" t="n">
        <v>2115</v>
      </c>
      <c r="C257" s="2" t="n">
        <v>2176</v>
      </c>
      <c r="D257" s="2" t="n">
        <v>2105.25</v>
      </c>
      <c r="E257" s="2" t="n">
        <v>2170.949951171875</v>
      </c>
      <c r="F257" s="2" t="n">
        <v>1924054</v>
      </c>
    </row>
    <row r="258">
      <c r="A258" s="3" t="n">
        <v>44662</v>
      </c>
      <c r="B258" s="2" t="n">
        <v>2181.85009765625</v>
      </c>
      <c r="C258" s="2" t="n">
        <v>2200</v>
      </c>
      <c r="D258" s="2" t="n">
        <v>2158.5</v>
      </c>
      <c r="E258" s="2" t="n">
        <v>2180.199951171875</v>
      </c>
      <c r="F258" s="2" t="n">
        <v>1615715</v>
      </c>
    </row>
    <row r="259">
      <c r="A259" s="3" t="n">
        <v>44663</v>
      </c>
      <c r="B259" s="2" t="n">
        <v>2188</v>
      </c>
      <c r="C259" s="2" t="n">
        <v>2219</v>
      </c>
      <c r="D259" s="2" t="n">
        <v>2155</v>
      </c>
      <c r="E259" s="2" t="n">
        <v>2196.949951171875</v>
      </c>
      <c r="F259" s="2" t="n">
        <v>2632324</v>
      </c>
    </row>
    <row r="260">
      <c r="A260" s="3" t="n">
        <v>44664</v>
      </c>
      <c r="B260" s="2" t="n">
        <v>2210</v>
      </c>
      <c r="C260" s="2" t="n">
        <v>2217.14990234375</v>
      </c>
      <c r="D260" s="2" t="n">
        <v>2173.449951171875</v>
      </c>
      <c r="E260" s="2" t="n">
        <v>2199.449951171875</v>
      </c>
      <c r="F260" s="2" t="n">
        <v>992512</v>
      </c>
    </row>
    <row r="261">
      <c r="A261" s="3" t="n">
        <v>44669</v>
      </c>
      <c r="B261" s="2" t="n">
        <v>2179.800048828125</v>
      </c>
      <c r="C261" s="2" t="n">
        <v>2240</v>
      </c>
      <c r="D261" s="2" t="n">
        <v>2156.75</v>
      </c>
      <c r="E261" s="2" t="n">
        <v>2233.85009765625</v>
      </c>
      <c r="F261" s="2" t="n">
        <v>1747434</v>
      </c>
    </row>
    <row r="262">
      <c r="A262" s="3" t="n">
        <v>44670</v>
      </c>
      <c r="B262" s="2" t="n">
        <v>2245</v>
      </c>
      <c r="C262" s="2" t="n">
        <v>2255</v>
      </c>
      <c r="D262" s="2" t="n">
        <v>2140.10009765625</v>
      </c>
      <c r="E262" s="2" t="n">
        <v>2168.300048828125</v>
      </c>
      <c r="F262" s="2" t="n">
        <v>1639219</v>
      </c>
    </row>
    <row r="263">
      <c r="A263" s="3" t="n">
        <v>44671</v>
      </c>
      <c r="B263" s="2" t="n">
        <v>2178</v>
      </c>
      <c r="C263" s="2" t="n">
        <v>2207.949951171875</v>
      </c>
      <c r="D263" s="2" t="n">
        <v>2161.89990234375</v>
      </c>
      <c r="E263" s="2" t="n">
        <v>2183.949951171875</v>
      </c>
      <c r="F263" s="2" t="n">
        <v>1119025</v>
      </c>
    </row>
    <row r="264">
      <c r="A264" s="3" t="n">
        <v>44672</v>
      </c>
      <c r="B264" s="2" t="n">
        <v>2216</v>
      </c>
      <c r="C264" s="2" t="n">
        <v>2293.550048828125</v>
      </c>
      <c r="D264" s="2" t="n">
        <v>2203.89990234375</v>
      </c>
      <c r="E264" s="2" t="n">
        <v>2286.35009765625</v>
      </c>
      <c r="F264" s="2" t="n">
        <v>2243636</v>
      </c>
    </row>
    <row r="265">
      <c r="A265" s="3" t="n">
        <v>44673</v>
      </c>
      <c r="B265" s="2" t="n">
        <v>2297</v>
      </c>
      <c r="C265" s="2" t="n">
        <v>2306</v>
      </c>
      <c r="D265" s="2" t="n">
        <v>2265</v>
      </c>
      <c r="E265" s="2" t="n">
        <v>2273.300048828125</v>
      </c>
      <c r="F265" s="2" t="n">
        <v>1786042</v>
      </c>
    </row>
    <row r="266">
      <c r="A266" s="3" t="n">
        <v>44676</v>
      </c>
      <c r="B266" s="2" t="n">
        <v>2259.949951171875</v>
      </c>
      <c r="C266" s="2" t="n">
        <v>2295</v>
      </c>
      <c r="D266" s="2" t="n">
        <v>2242.60009765625</v>
      </c>
      <c r="E266" s="2" t="n">
        <v>2284.199951171875</v>
      </c>
      <c r="F266" s="2" t="n">
        <v>1683622</v>
      </c>
    </row>
    <row r="267">
      <c r="A267" s="3" t="n">
        <v>44677</v>
      </c>
      <c r="B267" s="2" t="n">
        <v>2297</v>
      </c>
      <c r="C267" s="2" t="n">
        <v>2413.89990234375</v>
      </c>
      <c r="D267" s="2" t="n">
        <v>2295.10009765625</v>
      </c>
      <c r="E267" s="2" t="n">
        <v>2395.300048828125</v>
      </c>
      <c r="F267" s="2" t="n">
        <v>3199358</v>
      </c>
    </row>
    <row r="268">
      <c r="A268" s="3" t="n">
        <v>44678</v>
      </c>
      <c r="B268" s="2" t="n">
        <v>2404.949951171875</v>
      </c>
      <c r="C268" s="2" t="n">
        <v>2420.949951171875</v>
      </c>
      <c r="D268" s="2" t="n">
        <v>2325</v>
      </c>
      <c r="E268" s="2" t="n">
        <v>2334.10009765625</v>
      </c>
      <c r="F268" s="2" t="n">
        <v>2559876</v>
      </c>
    </row>
    <row r="269">
      <c r="A269" s="3" t="n">
        <v>44679</v>
      </c>
      <c r="B269" s="2" t="n">
        <v>2359.85009765625</v>
      </c>
      <c r="C269" s="2" t="n">
        <v>2389.89990234375</v>
      </c>
      <c r="D269" s="2" t="n">
        <v>2336.300048828125</v>
      </c>
      <c r="E269" s="2" t="n">
        <v>2378.550048828125</v>
      </c>
      <c r="F269" s="2" t="n">
        <v>1679893</v>
      </c>
    </row>
    <row r="270">
      <c r="A270" s="3" t="n">
        <v>44680</v>
      </c>
      <c r="B270" s="2" t="n">
        <v>2389</v>
      </c>
      <c r="C270" s="2" t="n">
        <v>2394.14990234375</v>
      </c>
      <c r="D270" s="2" t="n">
        <v>2301.5</v>
      </c>
      <c r="E270" s="2" t="n">
        <v>2332</v>
      </c>
      <c r="F270" s="2" t="n">
        <v>1916180</v>
      </c>
    </row>
    <row r="271">
      <c r="A271" s="3" t="n">
        <v>44683</v>
      </c>
      <c r="B271" s="2" t="n">
        <v>2325</v>
      </c>
      <c r="C271" s="2" t="n">
        <v>2362.300048828125</v>
      </c>
      <c r="D271" s="2" t="n">
        <v>2311</v>
      </c>
      <c r="E271" s="2" t="n">
        <v>2339.5</v>
      </c>
      <c r="F271" s="2" t="n">
        <v>1006544</v>
      </c>
    </row>
    <row r="272">
      <c r="A272" s="3" t="n">
        <v>44685</v>
      </c>
      <c r="B272" s="2" t="n">
        <v>2358.699951171875</v>
      </c>
      <c r="C272" s="2" t="n">
        <v>2362.89990234375</v>
      </c>
      <c r="D272" s="2" t="n">
        <v>2233.050048828125</v>
      </c>
      <c r="E272" s="2" t="n">
        <v>2253.800048828125</v>
      </c>
      <c r="F272" s="2" t="n">
        <v>1744686</v>
      </c>
    </row>
    <row r="273">
      <c r="A273" s="3" t="n">
        <v>44686</v>
      </c>
      <c r="B273" s="2" t="n">
        <v>2270</v>
      </c>
      <c r="C273" s="2" t="n">
        <v>2303.800048828125</v>
      </c>
      <c r="D273" s="2" t="n">
        <v>2236</v>
      </c>
      <c r="E273" s="2" t="n">
        <v>2255.39990234375</v>
      </c>
      <c r="F273" s="2" t="n">
        <v>1636796</v>
      </c>
    </row>
    <row r="274">
      <c r="A274" s="3" t="n">
        <v>44687</v>
      </c>
      <c r="B274" s="2" t="n">
        <v>2210</v>
      </c>
      <c r="C274" s="2" t="n">
        <v>2262</v>
      </c>
      <c r="D274" s="2" t="n">
        <v>2200</v>
      </c>
      <c r="E274" s="2" t="n">
        <v>2247.699951171875</v>
      </c>
      <c r="F274" s="2" t="n">
        <v>1161579</v>
      </c>
    </row>
    <row r="275">
      <c r="A275" s="3" t="n">
        <v>44690</v>
      </c>
      <c r="B275" s="2" t="n">
        <v>2229.5</v>
      </c>
      <c r="C275" s="2" t="n">
        <v>2244.199951171875</v>
      </c>
      <c r="D275" s="2" t="n">
        <v>2180</v>
      </c>
      <c r="E275" s="2" t="n">
        <v>2197.64990234375</v>
      </c>
      <c r="F275" s="2" t="n">
        <v>1450886</v>
      </c>
    </row>
    <row r="276">
      <c r="A276" s="3" t="n">
        <v>44691</v>
      </c>
      <c r="B276" s="2" t="n">
        <v>2190</v>
      </c>
      <c r="C276" s="2" t="n">
        <v>2220</v>
      </c>
      <c r="D276" s="2" t="n">
        <v>2097.5</v>
      </c>
      <c r="E276" s="2" t="n">
        <v>2109.5</v>
      </c>
      <c r="F276" s="2" t="n">
        <v>1471866</v>
      </c>
    </row>
    <row r="277">
      <c r="A277" s="3" t="n">
        <v>44692</v>
      </c>
      <c r="B277" s="2" t="n">
        <v>2109.60009765625</v>
      </c>
      <c r="C277" s="2" t="n">
        <v>2157.75</v>
      </c>
      <c r="D277" s="2" t="n">
        <v>2077</v>
      </c>
      <c r="E277" s="2" t="n">
        <v>2119.300048828125</v>
      </c>
      <c r="F277" s="2" t="n">
        <v>1397917</v>
      </c>
    </row>
    <row r="278">
      <c r="A278" s="3" t="n">
        <v>44693</v>
      </c>
      <c r="B278" s="2" t="n">
        <v>2103</v>
      </c>
      <c r="C278" s="2" t="n">
        <v>2113.60009765625</v>
      </c>
      <c r="D278" s="2" t="n">
        <v>2011.050048828125</v>
      </c>
      <c r="E278" s="2" t="n">
        <v>2045.199951171875</v>
      </c>
      <c r="F278" s="2" t="n">
        <v>1553685</v>
      </c>
    </row>
    <row r="279">
      <c r="A279" s="3" t="n">
        <v>44694</v>
      </c>
      <c r="B279" s="2" t="n">
        <v>2084.5</v>
      </c>
      <c r="C279" s="2" t="n">
        <v>2135</v>
      </c>
      <c r="D279" s="2" t="n">
        <v>2035.300048828125</v>
      </c>
      <c r="E279" s="2" t="n">
        <v>2054.14990234375</v>
      </c>
      <c r="F279" s="2" t="n">
        <v>1547617</v>
      </c>
    </row>
    <row r="280">
      <c r="A280" s="3" t="n">
        <v>44697</v>
      </c>
      <c r="B280" s="2" t="n">
        <v>2082.64990234375</v>
      </c>
      <c r="C280" s="2" t="n">
        <v>2141.949951171875</v>
      </c>
      <c r="D280" s="2" t="n">
        <v>2057.64990234375</v>
      </c>
      <c r="E280" s="2" t="n">
        <v>2105.89990234375</v>
      </c>
      <c r="F280" s="2" t="n">
        <v>1742552</v>
      </c>
    </row>
    <row r="281">
      <c r="A281" s="3" t="n">
        <v>44698</v>
      </c>
      <c r="B281" s="2" t="n">
        <v>2133.050048828125</v>
      </c>
      <c r="C281" s="2" t="n">
        <v>2192.25</v>
      </c>
      <c r="D281" s="2" t="n">
        <v>2119.39990234375</v>
      </c>
      <c r="E281" s="2" t="n">
        <v>2184.85009765625</v>
      </c>
      <c r="F281" s="2" t="n">
        <v>1061085</v>
      </c>
    </row>
    <row r="282">
      <c r="A282" s="3" t="n">
        <v>44699</v>
      </c>
      <c r="B282" s="2" t="n">
        <v>2199.699951171875</v>
      </c>
      <c r="C282" s="2" t="n">
        <v>2216.89990234375</v>
      </c>
      <c r="D282" s="2" t="n">
        <v>2172</v>
      </c>
      <c r="E282" s="2" t="n">
        <v>2181.10009765625</v>
      </c>
      <c r="F282" s="2" t="n">
        <v>1296983</v>
      </c>
    </row>
    <row r="283">
      <c r="A283" s="3" t="n">
        <v>44700</v>
      </c>
      <c r="B283" s="2" t="n">
        <v>2145</v>
      </c>
      <c r="C283" s="2" t="n">
        <v>2154.75</v>
      </c>
      <c r="D283" s="2" t="n">
        <v>2097.60009765625</v>
      </c>
      <c r="E283" s="2" t="n">
        <v>2114.75</v>
      </c>
      <c r="F283" s="2" t="n">
        <v>986930</v>
      </c>
    </row>
    <row r="284">
      <c r="A284" s="3" t="n">
        <v>44701</v>
      </c>
      <c r="B284" s="2" t="n">
        <v>2159</v>
      </c>
      <c r="C284" s="2" t="n">
        <v>2232.39990234375</v>
      </c>
      <c r="D284" s="2" t="n">
        <v>2151</v>
      </c>
      <c r="E284" s="2" t="n">
        <v>2219.550048828125</v>
      </c>
      <c r="F284" s="2" t="n">
        <v>1444803</v>
      </c>
    </row>
    <row r="285">
      <c r="A285" s="3" t="n">
        <v>44704</v>
      </c>
      <c r="B285" s="2" t="n">
        <v>2231.75</v>
      </c>
      <c r="C285" s="2" t="n">
        <v>2245</v>
      </c>
      <c r="D285" s="2" t="n">
        <v>2155.64990234375</v>
      </c>
      <c r="E285" s="2" t="n">
        <v>2170.64990234375</v>
      </c>
      <c r="F285" s="2" t="n">
        <v>1455450</v>
      </c>
    </row>
    <row r="286">
      <c r="A286" s="3" t="n">
        <v>44705</v>
      </c>
      <c r="B286" s="2" t="n">
        <v>2161</v>
      </c>
      <c r="C286" s="2" t="n">
        <v>2178.89990234375</v>
      </c>
      <c r="D286" s="2" t="n">
        <v>2142.550048828125</v>
      </c>
      <c r="E286" s="2" t="n">
        <v>2160.199951171875</v>
      </c>
      <c r="F286" s="2" t="n">
        <v>1008943</v>
      </c>
    </row>
    <row r="287">
      <c r="A287" s="3" t="n">
        <v>44706</v>
      </c>
      <c r="B287" s="2" t="n">
        <v>2168</v>
      </c>
      <c r="C287" s="2" t="n">
        <v>2181.449951171875</v>
      </c>
      <c r="D287" s="2" t="n">
        <v>2066.199951171875</v>
      </c>
      <c r="E287" s="2" t="n">
        <v>2074.14990234375</v>
      </c>
      <c r="F287" s="2" t="n">
        <v>1382448</v>
      </c>
    </row>
    <row r="288">
      <c r="A288" s="3" t="n">
        <v>44707</v>
      </c>
      <c r="B288" s="2" t="n">
        <v>2077</v>
      </c>
      <c r="C288" s="2" t="n">
        <v>2088</v>
      </c>
      <c r="D288" s="2" t="n">
        <v>1906.199951171875</v>
      </c>
      <c r="E288" s="2" t="n">
        <v>2046.400024414062</v>
      </c>
      <c r="F288" s="2" t="n">
        <v>4967514</v>
      </c>
    </row>
    <row r="289">
      <c r="A289" s="3" t="n">
        <v>44708</v>
      </c>
      <c r="B289" s="2" t="n">
        <v>2080</v>
      </c>
      <c r="C289" s="2" t="n">
        <v>2094.300048828125</v>
      </c>
      <c r="D289" s="2" t="n">
        <v>2047.699951171875</v>
      </c>
      <c r="E289" s="2" t="n">
        <v>2080.14990234375</v>
      </c>
      <c r="F289" s="2" t="n">
        <v>1354005</v>
      </c>
    </row>
    <row r="290">
      <c r="A290" s="3" t="n">
        <v>44711</v>
      </c>
      <c r="B290" s="2" t="n">
        <v>2120</v>
      </c>
      <c r="C290" s="2" t="n">
        <v>2175</v>
      </c>
      <c r="D290" s="2" t="n">
        <v>2102</v>
      </c>
      <c r="E290" s="2" t="n">
        <v>2165.64990234375</v>
      </c>
      <c r="F290" s="2" t="n">
        <v>1384584</v>
      </c>
    </row>
    <row r="291">
      <c r="A291" s="3" t="n">
        <v>44712</v>
      </c>
      <c r="B291" s="2" t="n">
        <v>2160</v>
      </c>
      <c r="C291" s="2" t="n">
        <v>2225.800048828125</v>
      </c>
      <c r="D291" s="2" t="n">
        <v>2150.39990234375</v>
      </c>
      <c r="E291" s="2" t="n">
        <v>2167.550048828125</v>
      </c>
      <c r="F291" s="2" t="n">
        <v>2861556</v>
      </c>
    </row>
    <row r="292">
      <c r="A292" s="3" t="n">
        <v>44713</v>
      </c>
      <c r="B292" s="2" t="n">
        <v>2169.949951171875</v>
      </c>
      <c r="C292" s="2" t="n">
        <v>2189.300048828125</v>
      </c>
      <c r="D292" s="2" t="n">
        <v>2126</v>
      </c>
      <c r="E292" s="2" t="n">
        <v>2150.89990234375</v>
      </c>
      <c r="F292" s="2" t="n">
        <v>1448212</v>
      </c>
    </row>
    <row r="293">
      <c r="A293" s="3" t="n">
        <v>44714</v>
      </c>
      <c r="B293" s="2" t="n">
        <v>2155</v>
      </c>
      <c r="C293" s="2" t="n">
        <v>2218</v>
      </c>
      <c r="D293" s="2" t="n">
        <v>2142.300048828125</v>
      </c>
      <c r="E293" s="2" t="n">
        <v>2209.39990234375</v>
      </c>
      <c r="F293" s="2" t="n">
        <v>1855167</v>
      </c>
    </row>
    <row r="294">
      <c r="A294" s="3" t="n">
        <v>44715</v>
      </c>
      <c r="B294" s="2" t="n">
        <v>2235</v>
      </c>
      <c r="C294" s="2" t="n">
        <v>2242.25</v>
      </c>
      <c r="D294" s="2" t="n">
        <v>2176.050048828125</v>
      </c>
      <c r="E294" s="2" t="n">
        <v>2190</v>
      </c>
      <c r="F294" s="2" t="n">
        <v>1651685</v>
      </c>
    </row>
    <row r="295">
      <c r="A295" s="3" t="n">
        <v>44718</v>
      </c>
      <c r="B295" s="2" t="n">
        <v>2188.5</v>
      </c>
      <c r="C295" s="2" t="n">
        <v>2230</v>
      </c>
      <c r="D295" s="2" t="n">
        <v>2168.199951171875</v>
      </c>
      <c r="E295" s="2" t="n">
        <v>2225.050048828125</v>
      </c>
      <c r="F295" s="2" t="n">
        <v>1664487</v>
      </c>
    </row>
    <row r="296">
      <c r="A296" s="3" t="n">
        <v>44719</v>
      </c>
      <c r="B296" s="2" t="n">
        <v>2210</v>
      </c>
      <c r="C296" s="2" t="n">
        <v>2254.699951171875</v>
      </c>
      <c r="D296" s="2" t="n">
        <v>2207.050048828125</v>
      </c>
      <c r="E296" s="2" t="n">
        <v>2227.550048828125</v>
      </c>
      <c r="F296" s="2" t="n">
        <v>2046676</v>
      </c>
    </row>
    <row r="297">
      <c r="A297" s="3" t="n">
        <v>44720</v>
      </c>
      <c r="B297" s="2" t="n">
        <v>2244.949951171875</v>
      </c>
      <c r="C297" s="2" t="n">
        <v>2244.949951171875</v>
      </c>
      <c r="D297" s="2" t="n">
        <v>2158.550048828125</v>
      </c>
      <c r="E297" s="2" t="n">
        <v>2177.199951171875</v>
      </c>
      <c r="F297" s="2" t="n">
        <v>1530739</v>
      </c>
    </row>
    <row r="298">
      <c r="A298" s="3" t="n">
        <v>44721</v>
      </c>
      <c r="B298" s="2" t="n">
        <v>2160.300048828125</v>
      </c>
      <c r="C298" s="2" t="n">
        <v>2224</v>
      </c>
      <c r="D298" s="2" t="n">
        <v>2155</v>
      </c>
      <c r="E298" s="2" t="n">
        <v>2219.199951171875</v>
      </c>
      <c r="F298" s="2" t="n">
        <v>1440385</v>
      </c>
    </row>
    <row r="299">
      <c r="A299" s="3" t="n">
        <v>44722</v>
      </c>
      <c r="B299" s="2" t="n">
        <v>2190</v>
      </c>
      <c r="C299" s="2" t="n">
        <v>2215</v>
      </c>
      <c r="D299" s="2" t="n">
        <v>2171</v>
      </c>
      <c r="E299" s="2" t="n">
        <v>2203.10009765625</v>
      </c>
      <c r="F299" s="2" t="n">
        <v>1305761</v>
      </c>
    </row>
    <row r="300">
      <c r="A300" s="3" t="n">
        <v>44725</v>
      </c>
      <c r="B300" s="2" t="n">
        <v>2172.5</v>
      </c>
      <c r="C300" s="2" t="n">
        <v>2172.5</v>
      </c>
      <c r="D300" s="2" t="n">
        <v>2066.75</v>
      </c>
      <c r="E300" s="2" t="n">
        <v>2079.75</v>
      </c>
      <c r="F300" s="2" t="n">
        <v>1764172</v>
      </c>
    </row>
    <row r="301">
      <c r="A301" s="3" t="n">
        <v>44726</v>
      </c>
      <c r="B301" s="2" t="n">
        <v>2274</v>
      </c>
      <c r="C301" s="2" t="n">
        <v>2274</v>
      </c>
      <c r="D301" s="2" t="n">
        <v>2053.10009765625</v>
      </c>
      <c r="E301" s="2" t="n">
        <v>2196.449951171875</v>
      </c>
      <c r="F301" s="2" t="n">
        <v>6515102</v>
      </c>
    </row>
    <row r="302">
      <c r="A302" s="3" t="n">
        <v>44727</v>
      </c>
      <c r="B302" s="2" t="n">
        <v>2218.39990234375</v>
      </c>
      <c r="C302" s="2" t="n">
        <v>2219.699951171875</v>
      </c>
      <c r="D302" s="2" t="n">
        <v>2174.199951171875</v>
      </c>
      <c r="E302" s="2" t="n">
        <v>2184.60009765625</v>
      </c>
      <c r="F302" s="2" t="n">
        <v>1313510</v>
      </c>
    </row>
    <row r="303">
      <c r="A303" s="3" t="n">
        <v>44728</v>
      </c>
      <c r="B303" s="2" t="n">
        <v>2205</v>
      </c>
      <c r="C303" s="2" t="n">
        <v>2217.300048828125</v>
      </c>
      <c r="D303" s="2" t="n">
        <v>2076.050048828125</v>
      </c>
      <c r="E303" s="2" t="n">
        <v>2083</v>
      </c>
      <c r="F303" s="2" t="n">
        <v>2131789</v>
      </c>
    </row>
    <row r="304">
      <c r="A304" s="3" t="n">
        <v>44729</v>
      </c>
      <c r="B304" s="2" t="n">
        <v>2062</v>
      </c>
      <c r="C304" s="2" t="n">
        <v>2137.39990234375</v>
      </c>
      <c r="D304" s="2" t="n">
        <v>2060.14990234375</v>
      </c>
      <c r="E304" s="2" t="n">
        <v>2095.800048828125</v>
      </c>
      <c r="F304" s="2" t="n">
        <v>2280135</v>
      </c>
    </row>
    <row r="305">
      <c r="A305" s="3" t="n">
        <v>44732</v>
      </c>
      <c r="B305" s="2" t="n">
        <v>2107.300048828125</v>
      </c>
      <c r="C305" s="2" t="n">
        <v>2123.300048828125</v>
      </c>
      <c r="D305" s="2" t="n">
        <v>2025</v>
      </c>
      <c r="E305" s="2" t="n">
        <v>2079.85009765625</v>
      </c>
      <c r="F305" s="2" t="n">
        <v>2603594</v>
      </c>
    </row>
    <row r="306">
      <c r="A306" s="3" t="n">
        <v>44733</v>
      </c>
      <c r="B306" s="2" t="n">
        <v>2100</v>
      </c>
      <c r="C306" s="2" t="n">
        <v>2177</v>
      </c>
      <c r="D306" s="2" t="n">
        <v>2091.64990234375</v>
      </c>
      <c r="E306" s="2" t="n">
        <v>2161.800048828125</v>
      </c>
      <c r="F306" s="2" t="n">
        <v>1331500</v>
      </c>
    </row>
    <row r="307">
      <c r="A307" s="3" t="n">
        <v>44734</v>
      </c>
      <c r="B307" s="2" t="n">
        <v>2149.949951171875</v>
      </c>
      <c r="C307" s="2" t="n">
        <v>2149.949951171875</v>
      </c>
      <c r="D307" s="2" t="n">
        <v>2077.10009765625</v>
      </c>
      <c r="E307" s="2" t="n">
        <v>2089.199951171875</v>
      </c>
      <c r="F307" s="2" t="n">
        <v>1774137</v>
      </c>
    </row>
    <row r="308">
      <c r="A308" s="3" t="n">
        <v>44735</v>
      </c>
      <c r="B308" s="2" t="n">
        <v>2105</v>
      </c>
      <c r="C308" s="2" t="n">
        <v>2128</v>
      </c>
      <c r="D308" s="2" t="n">
        <v>2080</v>
      </c>
      <c r="E308" s="2" t="n">
        <v>2110.35009765625</v>
      </c>
      <c r="F308" s="2" t="n">
        <v>1026783</v>
      </c>
    </row>
    <row r="309">
      <c r="A309" s="3" t="n">
        <v>44736</v>
      </c>
      <c r="B309" s="2" t="n">
        <v>2121</v>
      </c>
      <c r="C309" s="2" t="n">
        <v>2168</v>
      </c>
      <c r="D309" s="2" t="n">
        <v>2108.60009765625</v>
      </c>
      <c r="E309" s="2" t="n">
        <v>2161.449951171875</v>
      </c>
      <c r="F309" s="2" t="n">
        <v>1156536</v>
      </c>
    </row>
    <row r="310">
      <c r="A310" s="3" t="n">
        <v>44739</v>
      </c>
      <c r="B310" s="2" t="n">
        <v>2189</v>
      </c>
      <c r="C310" s="2" t="n">
        <v>2211</v>
      </c>
      <c r="D310" s="2" t="n">
        <v>2169.35009765625</v>
      </c>
      <c r="E310" s="2" t="n">
        <v>2181.60009765625</v>
      </c>
      <c r="F310" s="2" t="n">
        <v>1202504</v>
      </c>
    </row>
    <row r="311">
      <c r="A311" s="3" t="n">
        <v>44740</v>
      </c>
      <c r="B311" s="2" t="n">
        <v>2170</v>
      </c>
      <c r="C311" s="2" t="n">
        <v>2210.25</v>
      </c>
      <c r="D311" s="2" t="n">
        <v>2160</v>
      </c>
      <c r="E311" s="2" t="n">
        <v>2204.60009765625</v>
      </c>
      <c r="F311" s="2" t="n">
        <v>1282047</v>
      </c>
    </row>
    <row r="312">
      <c r="A312" s="3" t="n">
        <v>44741</v>
      </c>
      <c r="B312" s="2" t="n">
        <v>2185</v>
      </c>
      <c r="C312" s="2" t="n">
        <v>2247.800048828125</v>
      </c>
      <c r="D312" s="2" t="n">
        <v>2177.199951171875</v>
      </c>
      <c r="E312" s="2" t="n">
        <v>2220.10009765625</v>
      </c>
      <c r="F312" s="2" t="n">
        <v>1692493</v>
      </c>
    </row>
    <row r="313">
      <c r="A313" s="3" t="n">
        <v>44742</v>
      </c>
      <c r="B313" s="2" t="n">
        <v>2220</v>
      </c>
      <c r="C313" s="2" t="n">
        <v>2248.5</v>
      </c>
      <c r="D313" s="2" t="n">
        <v>2180.5</v>
      </c>
      <c r="E313" s="2" t="n">
        <v>2190.89990234375</v>
      </c>
      <c r="F313" s="2" t="n">
        <v>1568415</v>
      </c>
    </row>
    <row r="314">
      <c r="A314" s="3" t="n">
        <v>44743</v>
      </c>
      <c r="B314" s="2" t="n">
        <v>2189.89990234375</v>
      </c>
      <c r="C314" s="2" t="n">
        <v>2242</v>
      </c>
      <c r="D314" s="2" t="n">
        <v>2138.25</v>
      </c>
      <c r="E314" s="2" t="n">
        <v>2232.199951171875</v>
      </c>
      <c r="F314" s="2" t="n">
        <v>2141743</v>
      </c>
    </row>
    <row r="315">
      <c r="A315" s="3" t="n">
        <v>44746</v>
      </c>
      <c r="B315" s="2" t="n">
        <v>2232.199951171875</v>
      </c>
      <c r="C315" s="2" t="n">
        <v>2277</v>
      </c>
      <c r="D315" s="2" t="n">
        <v>2228.35009765625</v>
      </c>
      <c r="E315" s="2" t="n">
        <v>2261.85009765625</v>
      </c>
      <c r="F315" s="2" t="n">
        <v>1581159</v>
      </c>
    </row>
    <row r="316">
      <c r="A316" s="3" t="n">
        <v>44747</v>
      </c>
      <c r="B316" s="2" t="n">
        <v>2264</v>
      </c>
      <c r="C316" s="2" t="n">
        <v>2290.699951171875</v>
      </c>
      <c r="D316" s="2" t="n">
        <v>2238</v>
      </c>
      <c r="E316" s="2" t="n">
        <v>2246.449951171875</v>
      </c>
      <c r="F316" s="2" t="n">
        <v>1356776</v>
      </c>
    </row>
    <row r="317">
      <c r="A317" s="3" t="n">
        <v>44748</v>
      </c>
      <c r="B317" s="2" t="n">
        <v>2245</v>
      </c>
      <c r="C317" s="2" t="n">
        <v>2277</v>
      </c>
      <c r="D317" s="2" t="n">
        <v>2236.5</v>
      </c>
      <c r="E317" s="2" t="n">
        <v>2272.85009765625</v>
      </c>
      <c r="F317" s="2" t="n">
        <v>1045463</v>
      </c>
    </row>
    <row r="318">
      <c r="A318" s="3" t="n">
        <v>44749</v>
      </c>
      <c r="B318" s="2" t="n">
        <v>2280</v>
      </c>
      <c r="C318" s="2" t="n">
        <v>2294.949951171875</v>
      </c>
      <c r="D318" s="2" t="n">
        <v>2256</v>
      </c>
      <c r="E318" s="2" t="n">
        <v>2274.300048828125</v>
      </c>
      <c r="F318" s="2" t="n">
        <v>946131</v>
      </c>
    </row>
    <row r="319">
      <c r="A319" s="3" t="n">
        <v>44750</v>
      </c>
      <c r="B319" s="2" t="n">
        <v>2286</v>
      </c>
      <c r="C319" s="2" t="n">
        <v>2303.60009765625</v>
      </c>
      <c r="D319" s="2" t="n">
        <v>2263.89990234375</v>
      </c>
      <c r="E319" s="2" t="n">
        <v>2293.050048828125</v>
      </c>
      <c r="F319" s="2" t="n">
        <v>898576</v>
      </c>
    </row>
    <row r="320">
      <c r="A320" s="3" t="n">
        <v>44753</v>
      </c>
      <c r="B320" s="2" t="n">
        <v>2293.050048828125</v>
      </c>
      <c r="C320" s="2" t="n">
        <v>2384.60009765625</v>
      </c>
      <c r="D320" s="2" t="n">
        <v>2291.050048828125</v>
      </c>
      <c r="E320" s="2" t="n">
        <v>2373.25</v>
      </c>
      <c r="F320" s="2" t="n">
        <v>1967308</v>
      </c>
    </row>
    <row r="321">
      <c r="A321" s="3" t="n">
        <v>44754</v>
      </c>
      <c r="B321" s="2" t="n">
        <v>2364.39990234375</v>
      </c>
      <c r="C321" s="2" t="n">
        <v>2389.800048828125</v>
      </c>
      <c r="D321" s="2" t="n">
        <v>2350.14990234375</v>
      </c>
      <c r="E321" s="2" t="n">
        <v>2365.64990234375</v>
      </c>
      <c r="F321" s="2" t="n">
        <v>1273008</v>
      </c>
    </row>
    <row r="322">
      <c r="A322" s="3" t="n">
        <v>44755</v>
      </c>
      <c r="B322" s="2" t="n">
        <v>2373.5</v>
      </c>
      <c r="C322" s="2" t="n">
        <v>2384.64990234375</v>
      </c>
      <c r="D322" s="2" t="n">
        <v>2333.699951171875</v>
      </c>
      <c r="E322" s="2" t="n">
        <v>2353.5</v>
      </c>
      <c r="F322" s="2" t="n">
        <v>982185</v>
      </c>
    </row>
    <row r="323">
      <c r="A323" s="3" t="n">
        <v>44756</v>
      </c>
      <c r="B323" s="2" t="n">
        <v>2365</v>
      </c>
      <c r="C323" s="2" t="n">
        <v>2404</v>
      </c>
      <c r="D323" s="2" t="n">
        <v>2336.5</v>
      </c>
      <c r="E323" s="2" t="n">
        <v>2383.10009765625</v>
      </c>
      <c r="F323" s="2" t="n">
        <v>933554</v>
      </c>
    </row>
    <row r="324">
      <c r="A324" s="3" t="n">
        <v>44757</v>
      </c>
      <c r="B324" s="2" t="n">
        <v>2414.5</v>
      </c>
      <c r="C324" s="2" t="n">
        <v>2422.949951171875</v>
      </c>
      <c r="D324" s="2" t="n">
        <v>2377</v>
      </c>
      <c r="E324" s="2" t="n">
        <v>2405.25</v>
      </c>
      <c r="F324" s="2" t="n">
        <v>1169788</v>
      </c>
    </row>
    <row r="325">
      <c r="A325" s="3" t="n">
        <v>44760</v>
      </c>
      <c r="B325" s="2" t="n">
        <v>2424</v>
      </c>
      <c r="C325" s="2" t="n">
        <v>2441.85009765625</v>
      </c>
      <c r="D325" s="2" t="n">
        <v>2406.050048828125</v>
      </c>
      <c r="E325" s="2" t="n">
        <v>2423.60009765625</v>
      </c>
      <c r="F325" s="2" t="n">
        <v>937204</v>
      </c>
    </row>
    <row r="326">
      <c r="A326" s="3" t="n">
        <v>44761</v>
      </c>
      <c r="B326" s="2" t="n">
        <v>2406.949951171875</v>
      </c>
      <c r="C326" s="2" t="n">
        <v>2459.300048828125</v>
      </c>
      <c r="D326" s="2" t="n">
        <v>2405</v>
      </c>
      <c r="E326" s="2" t="n">
        <v>2451.300048828125</v>
      </c>
      <c r="F326" s="2" t="n">
        <v>843301</v>
      </c>
    </row>
    <row r="327">
      <c r="A327" s="3" t="n">
        <v>44762</v>
      </c>
      <c r="B327" s="2" t="n">
        <v>2462</v>
      </c>
      <c r="C327" s="2" t="n">
        <v>2472.800048828125</v>
      </c>
      <c r="D327" s="2" t="n">
        <v>2444</v>
      </c>
      <c r="E327" s="2" t="n">
        <v>2451.10009765625</v>
      </c>
      <c r="F327" s="2" t="n">
        <v>693601</v>
      </c>
    </row>
    <row r="328">
      <c r="A328" s="3" t="n">
        <v>44763</v>
      </c>
      <c r="B328" s="2" t="n">
        <v>2453.800048828125</v>
      </c>
      <c r="C328" s="2" t="n">
        <v>2498.949951171875</v>
      </c>
      <c r="D328" s="2" t="n">
        <v>2451.25</v>
      </c>
      <c r="E328" s="2" t="n">
        <v>2495.5</v>
      </c>
      <c r="F328" s="2" t="n">
        <v>1314165</v>
      </c>
    </row>
    <row r="329">
      <c r="A329" s="3" t="n">
        <v>44764</v>
      </c>
      <c r="B329" s="2" t="n">
        <v>2505.5</v>
      </c>
      <c r="C329" s="2" t="n">
        <v>2514.050048828125</v>
      </c>
      <c r="D329" s="2" t="n">
        <v>2483.10009765625</v>
      </c>
      <c r="E329" s="2" t="n">
        <v>2499.39990234375</v>
      </c>
      <c r="F329" s="2" t="n">
        <v>833522</v>
      </c>
    </row>
    <row r="330">
      <c r="A330" s="3" t="n">
        <v>44767</v>
      </c>
      <c r="B330" s="2" t="n">
        <v>2505</v>
      </c>
      <c r="C330" s="2" t="n">
        <v>2562.14990234375</v>
      </c>
      <c r="D330" s="2" t="n">
        <v>2500</v>
      </c>
      <c r="E330" s="2" t="n">
        <v>2550.60009765625</v>
      </c>
      <c r="F330" s="2" t="n">
        <v>1220351</v>
      </c>
    </row>
    <row r="331">
      <c r="A331" s="3" t="n">
        <v>44768</v>
      </c>
      <c r="B331" s="2" t="n">
        <v>2555</v>
      </c>
      <c r="C331" s="2" t="n">
        <v>2568.60009765625</v>
      </c>
      <c r="D331" s="2" t="n">
        <v>2533</v>
      </c>
      <c r="E331" s="2" t="n">
        <v>2559.699951171875</v>
      </c>
      <c r="F331" s="2" t="n">
        <v>865142</v>
      </c>
    </row>
    <row r="332">
      <c r="A332" s="3" t="n">
        <v>44769</v>
      </c>
      <c r="B332" s="2" t="n">
        <v>2560</v>
      </c>
      <c r="C332" s="2" t="n">
        <v>2572.5</v>
      </c>
      <c r="D332" s="2" t="n">
        <v>2528</v>
      </c>
      <c r="E332" s="2" t="n">
        <v>2548.699951171875</v>
      </c>
      <c r="F332" s="2" t="n">
        <v>953588</v>
      </c>
    </row>
    <row r="333">
      <c r="A333" s="3" t="n">
        <v>44770</v>
      </c>
      <c r="B333" s="2" t="n">
        <v>2559.89990234375</v>
      </c>
      <c r="C333" s="2" t="n">
        <v>2565.64990234375</v>
      </c>
      <c r="D333" s="2" t="n">
        <v>2531.60009765625</v>
      </c>
      <c r="E333" s="2" t="n">
        <v>2550.39990234375</v>
      </c>
      <c r="F333" s="2" t="n">
        <v>759442</v>
      </c>
    </row>
    <row r="334">
      <c r="A334" s="3" t="n">
        <v>44771</v>
      </c>
      <c r="B334" s="2" t="n">
        <v>2565</v>
      </c>
      <c r="C334" s="2" t="n">
        <v>2622</v>
      </c>
      <c r="D334" s="2" t="n">
        <v>2560</v>
      </c>
      <c r="E334" s="2" t="n">
        <v>2569.199951171875</v>
      </c>
      <c r="F334" s="2" t="n">
        <v>1107195</v>
      </c>
    </row>
    <row r="335">
      <c r="A335" s="3" t="n">
        <v>44774</v>
      </c>
      <c r="B335" s="2" t="n">
        <v>2575.85009765625</v>
      </c>
      <c r="C335" s="2" t="n">
        <v>2669.39990234375</v>
      </c>
      <c r="D335" s="2" t="n">
        <v>2569.199951171875</v>
      </c>
      <c r="E335" s="2" t="n">
        <v>2660.14990234375</v>
      </c>
      <c r="F335" s="2" t="n">
        <v>1267039</v>
      </c>
    </row>
    <row r="336">
      <c r="A336" s="3" t="n">
        <v>44775</v>
      </c>
      <c r="B336" s="2" t="n">
        <v>2660</v>
      </c>
      <c r="C336" s="2" t="n">
        <v>2697</v>
      </c>
      <c r="D336" s="2" t="n">
        <v>2640</v>
      </c>
      <c r="E336" s="2" t="n">
        <v>2683.64990234375</v>
      </c>
      <c r="F336" s="2" t="n">
        <v>1096480</v>
      </c>
    </row>
    <row r="337">
      <c r="A337" s="3" t="n">
        <v>44776</v>
      </c>
      <c r="B337" s="2" t="n">
        <v>2685</v>
      </c>
      <c r="C337" s="2" t="n">
        <v>2717</v>
      </c>
      <c r="D337" s="2" t="n">
        <v>2671.199951171875</v>
      </c>
      <c r="E337" s="2" t="n">
        <v>2711.39990234375</v>
      </c>
      <c r="F337" s="2" t="n">
        <v>815831</v>
      </c>
    </row>
    <row r="338">
      <c r="A338" s="3" t="n">
        <v>44777</v>
      </c>
      <c r="B338" s="2" t="n">
        <v>2725</v>
      </c>
      <c r="C338" s="2" t="n">
        <v>2743.89990234375</v>
      </c>
      <c r="D338" s="2" t="n">
        <v>2684.25</v>
      </c>
      <c r="E338" s="2" t="n">
        <v>2723.60009765625</v>
      </c>
      <c r="F338" s="2" t="n">
        <v>1223799</v>
      </c>
    </row>
    <row r="339">
      <c r="A339" s="3" t="n">
        <v>44778</v>
      </c>
      <c r="B339" s="2" t="n">
        <v>2760</v>
      </c>
      <c r="C339" s="2" t="n">
        <v>2767.64990234375</v>
      </c>
      <c r="D339" s="2" t="n">
        <v>2685</v>
      </c>
      <c r="E339" s="2" t="n">
        <v>2698.39990234375</v>
      </c>
      <c r="F339" s="2" t="n">
        <v>1639981</v>
      </c>
    </row>
    <row r="340">
      <c r="A340" s="3" t="n">
        <v>44781</v>
      </c>
      <c r="B340" s="2" t="n">
        <v>2700</v>
      </c>
      <c r="C340" s="2" t="n">
        <v>2807.64990234375</v>
      </c>
      <c r="D340" s="2" t="n">
        <v>2695.64990234375</v>
      </c>
      <c r="E340" s="2" t="n">
        <v>2791.89990234375</v>
      </c>
      <c r="F340" s="2" t="n">
        <v>1581696</v>
      </c>
    </row>
    <row r="341">
      <c r="A341" s="3" t="n">
        <v>44783</v>
      </c>
      <c r="B341" s="2" t="n">
        <v>2801.75</v>
      </c>
      <c r="C341" s="2" t="n">
        <v>2834.89990234375</v>
      </c>
      <c r="D341" s="2" t="n">
        <v>2781.550048828125</v>
      </c>
      <c r="E341" s="2" t="n">
        <v>2827.199951171875</v>
      </c>
      <c r="F341" s="2" t="n">
        <v>1304663</v>
      </c>
    </row>
    <row r="342">
      <c r="A342" s="3" t="n">
        <v>44784</v>
      </c>
      <c r="B342" s="2" t="n">
        <v>2841</v>
      </c>
      <c r="C342" s="2" t="n">
        <v>2848.39990234375</v>
      </c>
      <c r="D342" s="2" t="n">
        <v>2815.10009765625</v>
      </c>
      <c r="E342" s="2" t="n">
        <v>2834.050048828125</v>
      </c>
      <c r="F342" s="2" t="n">
        <v>978616</v>
      </c>
    </row>
    <row r="343">
      <c r="A343" s="3" t="n">
        <v>44785</v>
      </c>
      <c r="B343" s="2" t="n">
        <v>2840</v>
      </c>
      <c r="C343" s="2" t="n">
        <v>2871.14990234375</v>
      </c>
      <c r="D343" s="2" t="n">
        <v>2834.050048828125</v>
      </c>
      <c r="E343" s="2" t="n">
        <v>2864.550048828125</v>
      </c>
      <c r="F343" s="2" t="n">
        <v>843025</v>
      </c>
    </row>
    <row r="344">
      <c r="A344" s="3" t="n">
        <v>44789</v>
      </c>
      <c r="B344" s="2" t="n">
        <v>2879</v>
      </c>
      <c r="C344" s="2" t="n">
        <v>2986</v>
      </c>
      <c r="D344" s="2" t="n">
        <v>2871</v>
      </c>
      <c r="E344" s="2" t="n">
        <v>2975.85009765625</v>
      </c>
      <c r="F344" s="2" t="n">
        <v>1969492</v>
      </c>
    </row>
    <row r="345">
      <c r="A345" s="3" t="n">
        <v>44790</v>
      </c>
      <c r="B345" s="2" t="n">
        <v>2986</v>
      </c>
      <c r="C345" s="2" t="n">
        <v>3028.550048828125</v>
      </c>
      <c r="D345" s="2" t="n">
        <v>2980</v>
      </c>
      <c r="E345" s="2" t="n">
        <v>3008.64990234375</v>
      </c>
      <c r="F345" s="2" t="n">
        <v>1510171</v>
      </c>
    </row>
    <row r="346">
      <c r="A346" s="3" t="n">
        <v>44791</v>
      </c>
      <c r="B346" s="2" t="n">
        <v>3005</v>
      </c>
      <c r="C346" s="2" t="n">
        <v>3186</v>
      </c>
      <c r="D346" s="2" t="n">
        <v>3004</v>
      </c>
      <c r="E346" s="2" t="n">
        <v>3153.64990234375</v>
      </c>
      <c r="F346" s="2" t="n">
        <v>3502295</v>
      </c>
    </row>
    <row r="347">
      <c r="A347" s="3" t="n">
        <v>44792</v>
      </c>
      <c r="B347" s="2" t="n">
        <v>3178</v>
      </c>
      <c r="C347" s="2" t="n">
        <v>3258.89990234375</v>
      </c>
      <c r="D347" s="2" t="n">
        <v>3075.25</v>
      </c>
      <c r="E347" s="2" t="n">
        <v>3130.199951171875</v>
      </c>
      <c r="F347" s="2" t="n">
        <v>6109949</v>
      </c>
    </row>
    <row r="348">
      <c r="A348" s="3" t="n">
        <v>44795</v>
      </c>
      <c r="B348" s="2" t="n">
        <v>3134</v>
      </c>
      <c r="C348" s="2" t="n">
        <v>3191.800048828125</v>
      </c>
      <c r="D348" s="2" t="n">
        <v>3029.199951171875</v>
      </c>
      <c r="E348" s="2" t="n">
        <v>3051.60009765625</v>
      </c>
      <c r="F348" s="2" t="n">
        <v>3473580</v>
      </c>
    </row>
    <row r="349">
      <c r="A349" s="3" t="n">
        <v>44796</v>
      </c>
      <c r="B349" s="2" t="n">
        <v>3032.64990234375</v>
      </c>
      <c r="C349" s="2" t="n">
        <v>3074</v>
      </c>
      <c r="D349" s="2" t="n">
        <v>2927.39990234375</v>
      </c>
      <c r="E349" s="2" t="n">
        <v>3030.64990234375</v>
      </c>
      <c r="F349" s="2" t="n">
        <v>4169136</v>
      </c>
    </row>
    <row r="350">
      <c r="A350" s="3" t="n">
        <v>44797</v>
      </c>
      <c r="B350" s="2" t="n">
        <v>3038</v>
      </c>
      <c r="C350" s="2" t="n">
        <v>3153</v>
      </c>
      <c r="D350" s="2" t="n">
        <v>2986</v>
      </c>
      <c r="E350" s="2" t="n">
        <v>3134.64990234375</v>
      </c>
      <c r="F350" s="2" t="n">
        <v>3475387</v>
      </c>
    </row>
    <row r="351">
      <c r="A351" s="3" t="n">
        <v>44798</v>
      </c>
      <c r="B351" s="2" t="n">
        <v>3167</v>
      </c>
      <c r="C351" s="2" t="n">
        <v>3177.800048828125</v>
      </c>
      <c r="D351" s="2" t="n">
        <v>3055.699951171875</v>
      </c>
      <c r="E351" s="2" t="n">
        <v>3066.35009765625</v>
      </c>
      <c r="F351" s="2" t="n">
        <v>3119494</v>
      </c>
    </row>
    <row r="352">
      <c r="A352" s="3" t="n">
        <v>44799</v>
      </c>
      <c r="B352" s="2" t="n">
        <v>3080</v>
      </c>
      <c r="C352" s="2" t="n">
        <v>3172.949951171875</v>
      </c>
      <c r="D352" s="2" t="n">
        <v>3078</v>
      </c>
      <c r="E352" s="2" t="n">
        <v>3139.550048828125</v>
      </c>
      <c r="F352" s="2" t="n">
        <v>2897602</v>
      </c>
    </row>
    <row r="353">
      <c r="A353" s="3" t="n">
        <v>44802</v>
      </c>
      <c r="B353" s="2" t="n">
        <v>3055</v>
      </c>
      <c r="C353" s="2" t="n">
        <v>3166.449951171875</v>
      </c>
      <c r="D353" s="2" t="n">
        <v>3037.85009765625</v>
      </c>
      <c r="E353" s="2" t="n">
        <v>3142.60009765625</v>
      </c>
      <c r="F353" s="2" t="n">
        <v>1924984</v>
      </c>
    </row>
    <row r="354">
      <c r="A354" s="3" t="n">
        <v>44803</v>
      </c>
      <c r="B354" s="2" t="n">
        <v>3165</v>
      </c>
      <c r="C354" s="2" t="n">
        <v>3263.10009765625</v>
      </c>
      <c r="D354" s="2" t="n">
        <v>3161</v>
      </c>
      <c r="E354" s="2" t="n">
        <v>3194.35009765625</v>
      </c>
      <c r="F354" s="2" t="n">
        <v>4392183</v>
      </c>
    </row>
    <row r="355">
      <c r="A355" s="3" t="n">
        <v>44805</v>
      </c>
      <c r="B355" s="2" t="n">
        <v>3200</v>
      </c>
      <c r="C355" s="2" t="n">
        <v>3245</v>
      </c>
      <c r="D355" s="2" t="n">
        <v>3184.39990234375</v>
      </c>
      <c r="E355" s="2" t="n">
        <v>3233.25</v>
      </c>
      <c r="F355" s="2" t="n">
        <v>1880363</v>
      </c>
    </row>
    <row r="356">
      <c r="A356" s="3" t="n">
        <v>44806</v>
      </c>
      <c r="B356" s="2" t="n">
        <v>3261</v>
      </c>
      <c r="C356" s="2" t="n">
        <v>3369.39990234375</v>
      </c>
      <c r="D356" s="2" t="n">
        <v>3225</v>
      </c>
      <c r="E356" s="2" t="n">
        <v>3355.800048828125</v>
      </c>
      <c r="F356" s="2" t="n">
        <v>4835905</v>
      </c>
    </row>
    <row r="357">
      <c r="A357" s="3" t="n">
        <v>44809</v>
      </c>
      <c r="B357" s="2" t="n">
        <v>3374.10009765625</v>
      </c>
      <c r="C357" s="2" t="n">
        <v>3431.800048828125</v>
      </c>
      <c r="D357" s="2" t="n">
        <v>3313</v>
      </c>
      <c r="E357" s="2" t="n">
        <v>3346.550048828125</v>
      </c>
      <c r="F357" s="2" t="n">
        <v>3686950</v>
      </c>
    </row>
    <row r="358">
      <c r="A358" s="3" t="n">
        <v>44810</v>
      </c>
      <c r="B358" s="2" t="n">
        <v>3370</v>
      </c>
      <c r="C358" s="2" t="n">
        <v>3447.60009765625</v>
      </c>
      <c r="D358" s="2" t="n">
        <v>3355</v>
      </c>
      <c r="E358" s="2" t="n">
        <v>3435.800048828125</v>
      </c>
      <c r="F358" s="2" t="n">
        <v>2580772</v>
      </c>
    </row>
    <row r="359">
      <c r="A359" s="3" t="n">
        <v>44811</v>
      </c>
      <c r="B359" s="2" t="n">
        <v>3435.800048828125</v>
      </c>
      <c r="C359" s="2" t="n">
        <v>3487.949951171875</v>
      </c>
      <c r="D359" s="2" t="n">
        <v>3406.10009765625</v>
      </c>
      <c r="E359" s="2" t="n">
        <v>3473.75</v>
      </c>
      <c r="F359" s="2" t="n">
        <v>2188110</v>
      </c>
    </row>
    <row r="360">
      <c r="A360" s="3" t="n">
        <v>44812</v>
      </c>
      <c r="B360" s="2" t="n">
        <v>3499</v>
      </c>
      <c r="C360" s="2" t="n">
        <v>3501.5</v>
      </c>
      <c r="D360" s="2" t="n">
        <v>3450</v>
      </c>
      <c r="E360" s="2" t="n">
        <v>3462.800048828125</v>
      </c>
      <c r="F360" s="2" t="n">
        <v>1560414</v>
      </c>
    </row>
    <row r="361">
      <c r="A361" s="3" t="n">
        <v>44813</v>
      </c>
      <c r="B361" s="2" t="n">
        <v>3479</v>
      </c>
      <c r="C361" s="2" t="n">
        <v>3507.949951171875</v>
      </c>
      <c r="D361" s="2" t="n">
        <v>3415.14990234375</v>
      </c>
      <c r="E361" s="2" t="n">
        <v>3451.199951171875</v>
      </c>
      <c r="F361" s="2" t="n">
        <v>1614634</v>
      </c>
    </row>
    <row r="362">
      <c r="A362" s="3" t="n">
        <v>44816</v>
      </c>
      <c r="B362" s="2" t="n">
        <v>3465</v>
      </c>
      <c r="C362" s="2" t="n">
        <v>3495.5</v>
      </c>
      <c r="D362" s="2" t="n">
        <v>3457.89990234375</v>
      </c>
      <c r="E362" s="2" t="n">
        <v>3463.800048828125</v>
      </c>
      <c r="F362" s="2" t="n">
        <v>1647756</v>
      </c>
    </row>
    <row r="363">
      <c r="A363" s="3" t="n">
        <v>44817</v>
      </c>
      <c r="B363" s="2" t="n">
        <v>3478</v>
      </c>
      <c r="C363" s="2" t="n">
        <v>3568.89990234375</v>
      </c>
      <c r="D363" s="2" t="n">
        <v>3421.300048828125</v>
      </c>
      <c r="E363" s="2" t="n">
        <v>3555.800048828125</v>
      </c>
      <c r="F363" s="2" t="n">
        <v>3479669</v>
      </c>
    </row>
    <row r="364">
      <c r="A364" s="3" t="n">
        <v>44818</v>
      </c>
      <c r="B364" s="2" t="n">
        <v>3518</v>
      </c>
      <c r="C364" s="2" t="n">
        <v>3608</v>
      </c>
      <c r="D364" s="2" t="n">
        <v>3511</v>
      </c>
      <c r="E364" s="2" t="n">
        <v>3572.10009765625</v>
      </c>
      <c r="F364" s="2" t="n">
        <v>2740337</v>
      </c>
    </row>
    <row r="365">
      <c r="A365" s="3" t="n">
        <v>44819</v>
      </c>
      <c r="B365" s="2" t="n">
        <v>3590</v>
      </c>
      <c r="C365" s="2" t="n">
        <v>3767.949951171875</v>
      </c>
      <c r="D365" s="2" t="n">
        <v>3575</v>
      </c>
      <c r="E365" s="2" t="n">
        <v>3748.699951171875</v>
      </c>
      <c r="F365" s="2" t="n">
        <v>4716688</v>
      </c>
    </row>
    <row r="366">
      <c r="A366" s="3" t="n">
        <v>44820</v>
      </c>
      <c r="B366" s="2" t="n">
        <v>3755</v>
      </c>
      <c r="C366" s="2" t="n">
        <v>3866.949951171875</v>
      </c>
      <c r="D366" s="2" t="n">
        <v>3614.60009765625</v>
      </c>
      <c r="E366" s="2" t="n">
        <v>3702.199951171875</v>
      </c>
      <c r="F366" s="2" t="n">
        <v>5687429</v>
      </c>
    </row>
    <row r="367">
      <c r="A367" s="3" t="n">
        <v>44823</v>
      </c>
      <c r="B367" s="2" t="n">
        <v>3718.949951171875</v>
      </c>
      <c r="C367" s="2" t="n">
        <v>3801.949951171875</v>
      </c>
      <c r="D367" s="2" t="n">
        <v>3680.75</v>
      </c>
      <c r="E367" s="2" t="n">
        <v>3778.64990234375</v>
      </c>
      <c r="F367" s="2" t="n">
        <v>3092486</v>
      </c>
    </row>
    <row r="368">
      <c r="A368" s="3" t="n">
        <v>44824</v>
      </c>
      <c r="B368" s="2" t="n">
        <v>3819</v>
      </c>
      <c r="C368" s="2" t="n">
        <v>3885</v>
      </c>
      <c r="D368" s="2" t="n">
        <v>3812</v>
      </c>
      <c r="E368" s="2" t="n">
        <v>3834.550048828125</v>
      </c>
      <c r="F368" s="2" t="n">
        <v>3338704</v>
      </c>
    </row>
    <row r="369">
      <c r="A369" s="3" t="n">
        <v>44825</v>
      </c>
      <c r="B369" s="2" t="n">
        <v>3837.64990234375</v>
      </c>
      <c r="C369" s="2" t="n">
        <v>3862.800048828125</v>
      </c>
      <c r="D369" s="2" t="n">
        <v>3571.25</v>
      </c>
      <c r="E369" s="2" t="n">
        <v>3640.10009765625</v>
      </c>
      <c r="F369" s="2" t="n">
        <v>6089846</v>
      </c>
    </row>
    <row r="370">
      <c r="A370" s="3" t="n">
        <v>44826</v>
      </c>
      <c r="B370" s="2" t="n">
        <v>3639</v>
      </c>
      <c r="C370" s="2" t="n">
        <v>3735.949951171875</v>
      </c>
      <c r="D370" s="2" t="n">
        <v>3608.050048828125</v>
      </c>
      <c r="E370" s="2" t="n">
        <v>3716.300048828125</v>
      </c>
      <c r="F370" s="2" t="n">
        <v>3490772</v>
      </c>
    </row>
    <row r="371">
      <c r="A371" s="3" t="n">
        <v>44827</v>
      </c>
      <c r="B371" s="2" t="n">
        <v>3732</v>
      </c>
      <c r="C371" s="2" t="n">
        <v>3737.89990234375</v>
      </c>
      <c r="D371" s="2" t="n">
        <v>3655</v>
      </c>
      <c r="E371" s="2" t="n">
        <v>3674.300048828125</v>
      </c>
      <c r="F371" s="2" t="n">
        <v>3001474</v>
      </c>
    </row>
    <row r="372">
      <c r="A372" s="3" t="n">
        <v>44830</v>
      </c>
      <c r="B372" s="2" t="n">
        <v>3646.300048828125</v>
      </c>
      <c r="C372" s="2" t="n">
        <v>3658</v>
      </c>
      <c r="D372" s="2" t="n">
        <v>3532</v>
      </c>
      <c r="E372" s="2" t="n">
        <v>3586.199951171875</v>
      </c>
      <c r="F372" s="2" t="n">
        <v>3123908</v>
      </c>
    </row>
    <row r="373">
      <c r="A373" s="3" t="n">
        <v>44831</v>
      </c>
      <c r="B373" s="2" t="n">
        <v>3596</v>
      </c>
      <c r="C373" s="2" t="n">
        <v>3629.550048828125</v>
      </c>
      <c r="D373" s="2" t="n">
        <v>3485.85009765625</v>
      </c>
      <c r="E373" s="2" t="n">
        <v>3559.10009765625</v>
      </c>
      <c r="F373" s="2" t="n">
        <v>3546332</v>
      </c>
    </row>
    <row r="374">
      <c r="A374" s="3" t="n">
        <v>44832</v>
      </c>
      <c r="B374" s="2" t="n">
        <v>3528</v>
      </c>
      <c r="C374" s="2" t="n">
        <v>3596.949951171875</v>
      </c>
      <c r="D374" s="2" t="n">
        <v>3503</v>
      </c>
      <c r="E374" s="2" t="n">
        <v>3548.75</v>
      </c>
      <c r="F374" s="2" t="n">
        <v>2259832</v>
      </c>
    </row>
    <row r="375">
      <c r="A375" s="3" t="n">
        <v>44833</v>
      </c>
      <c r="B375" s="2" t="n">
        <v>3583.5</v>
      </c>
      <c r="C375" s="2" t="n">
        <v>3664.75</v>
      </c>
      <c r="D375" s="2" t="n">
        <v>3443.60009765625</v>
      </c>
      <c r="E375" s="2" t="n">
        <v>3470.699951171875</v>
      </c>
      <c r="F375" s="2" t="n">
        <v>15060223</v>
      </c>
    </row>
    <row r="376">
      <c r="A376" s="3" t="n">
        <v>44834</v>
      </c>
      <c r="B376" s="2" t="n">
        <v>3447.949951171875</v>
      </c>
      <c r="C376" s="2" t="n">
        <v>3523.800048828125</v>
      </c>
      <c r="D376" s="2" t="n">
        <v>3371.10009765625</v>
      </c>
      <c r="E376" s="2" t="n">
        <v>3455.75</v>
      </c>
      <c r="F376" s="2" t="n">
        <v>4307707</v>
      </c>
    </row>
    <row r="377">
      <c r="A377" s="3" t="n">
        <v>44837</v>
      </c>
      <c r="B377" s="2" t="n">
        <v>3440</v>
      </c>
      <c r="C377" s="2" t="n">
        <v>3460.050048828125</v>
      </c>
      <c r="D377" s="2" t="n">
        <v>3110.199951171875</v>
      </c>
      <c r="E377" s="2" t="n">
        <v>3157.300048828125</v>
      </c>
      <c r="F377" s="2" t="n">
        <v>7578847</v>
      </c>
    </row>
    <row r="378">
      <c r="A378" s="3" t="n">
        <v>44838</v>
      </c>
      <c r="B378" s="2" t="n">
        <v>3230</v>
      </c>
      <c r="C378" s="2" t="n">
        <v>3291.199951171875</v>
      </c>
      <c r="D378" s="2" t="n">
        <v>3125</v>
      </c>
      <c r="E378" s="2" t="n">
        <v>3237.699951171875</v>
      </c>
      <c r="F378" s="2" t="n">
        <v>5642467</v>
      </c>
    </row>
    <row r="379">
      <c r="A379" s="3" t="n">
        <v>44840</v>
      </c>
      <c r="B379" s="2" t="n">
        <v>3270</v>
      </c>
      <c r="C379" s="2" t="n">
        <v>3318.800048828125</v>
      </c>
      <c r="D379" s="2" t="n">
        <v>3208.050048828125</v>
      </c>
      <c r="E379" s="2" t="n">
        <v>3285</v>
      </c>
      <c r="F379" s="2" t="n">
        <v>2845165</v>
      </c>
    </row>
    <row r="380">
      <c r="A380" s="3" t="n">
        <v>44841</v>
      </c>
      <c r="B380" s="2" t="n">
        <v>3280</v>
      </c>
      <c r="C380" s="2" t="n">
        <v>3310.949951171875</v>
      </c>
      <c r="D380" s="2" t="n">
        <v>3228.14990234375</v>
      </c>
      <c r="E380" s="2" t="n">
        <v>3277.60009765625</v>
      </c>
      <c r="F380" s="2" t="n">
        <v>1930275</v>
      </c>
    </row>
    <row r="381">
      <c r="A381" s="3" t="n">
        <v>44844</v>
      </c>
      <c r="B381" s="2" t="n">
        <v>3234</v>
      </c>
      <c r="C381" s="2" t="n">
        <v>3278.75</v>
      </c>
      <c r="D381" s="2" t="n">
        <v>3214.35009765625</v>
      </c>
      <c r="E381" s="2" t="n">
        <v>3246.25</v>
      </c>
      <c r="F381" s="2" t="n">
        <v>1590792</v>
      </c>
    </row>
    <row r="382">
      <c r="A382" s="3" t="n">
        <v>44845</v>
      </c>
      <c r="B382" s="2" t="n">
        <v>3257.550048828125</v>
      </c>
      <c r="C382" s="2" t="n">
        <v>3338</v>
      </c>
      <c r="D382" s="2" t="n">
        <v>3249</v>
      </c>
      <c r="E382" s="2" t="n">
        <v>3273.949951171875</v>
      </c>
      <c r="F382" s="2" t="n">
        <v>2544394</v>
      </c>
    </row>
    <row r="383">
      <c r="A383" s="3" t="n">
        <v>44846</v>
      </c>
      <c r="B383" s="2" t="n">
        <v>3297</v>
      </c>
      <c r="C383" s="2" t="n">
        <v>3297</v>
      </c>
      <c r="D383" s="2" t="n">
        <v>3145</v>
      </c>
      <c r="E383" s="2" t="n">
        <v>3223.64990234375</v>
      </c>
      <c r="F383" s="2" t="n">
        <v>2972601</v>
      </c>
    </row>
    <row r="384">
      <c r="A384" s="3" t="n">
        <v>44847</v>
      </c>
      <c r="B384" s="2" t="n">
        <v>3218</v>
      </c>
      <c r="C384" s="2" t="n">
        <v>3262.800048828125</v>
      </c>
      <c r="D384" s="2" t="n">
        <v>3189</v>
      </c>
      <c r="E384" s="2" t="n">
        <v>3233.64990234375</v>
      </c>
      <c r="F384" s="2" t="n">
        <v>1840193</v>
      </c>
    </row>
    <row r="385">
      <c r="A385" s="3" t="n">
        <v>44848</v>
      </c>
      <c r="B385" s="2" t="n">
        <v>3272</v>
      </c>
      <c r="C385" s="2" t="n">
        <v>3305</v>
      </c>
      <c r="D385" s="2" t="n">
        <v>3194.85009765625</v>
      </c>
      <c r="E385" s="2" t="n">
        <v>3209.5</v>
      </c>
      <c r="F385" s="2" t="n">
        <v>1344415</v>
      </c>
    </row>
    <row r="386">
      <c r="A386" s="3" t="n">
        <v>44851</v>
      </c>
      <c r="B386" s="2" t="n">
        <v>3211</v>
      </c>
      <c r="C386" s="2" t="n">
        <v>3235</v>
      </c>
      <c r="D386" s="2" t="n">
        <v>3136.10009765625</v>
      </c>
      <c r="E386" s="2" t="n">
        <v>3212.60009765625</v>
      </c>
      <c r="F386" s="2" t="n">
        <v>1985298</v>
      </c>
    </row>
    <row r="387">
      <c r="A387" s="3" t="n">
        <v>44852</v>
      </c>
      <c r="B387" s="2" t="n">
        <v>3249</v>
      </c>
      <c r="C387" s="2" t="n">
        <v>3298</v>
      </c>
      <c r="D387" s="2" t="n">
        <v>3226.10009765625</v>
      </c>
      <c r="E387" s="2" t="n">
        <v>3284.300048828125</v>
      </c>
      <c r="F387" s="2" t="n">
        <v>1635079</v>
      </c>
    </row>
    <row r="388">
      <c r="A388" s="3" t="n">
        <v>44853</v>
      </c>
      <c r="B388" s="2" t="n">
        <v>3300</v>
      </c>
      <c r="C388" s="2" t="n">
        <v>3310</v>
      </c>
      <c r="D388" s="2" t="n">
        <v>3259.64990234375</v>
      </c>
      <c r="E388" s="2" t="n">
        <v>3277.25</v>
      </c>
      <c r="F388" s="2" t="n">
        <v>1396513</v>
      </c>
    </row>
    <row r="389">
      <c r="A389" s="3" t="n">
        <v>44854</v>
      </c>
      <c r="B389" s="2" t="n">
        <v>3260</v>
      </c>
      <c r="C389" s="2" t="n">
        <v>3365</v>
      </c>
      <c r="D389" s="2" t="n">
        <v>3245</v>
      </c>
      <c r="E389" s="2" t="n">
        <v>3357.10009765625</v>
      </c>
      <c r="F389" s="2" t="n">
        <v>2211287</v>
      </c>
    </row>
    <row r="390">
      <c r="A390" s="3" t="n">
        <v>44855</v>
      </c>
      <c r="B390" s="2" t="n">
        <v>3374.89990234375</v>
      </c>
      <c r="C390" s="2" t="n">
        <v>3382</v>
      </c>
      <c r="D390" s="2" t="n">
        <v>3287</v>
      </c>
      <c r="E390" s="2" t="n">
        <v>3311.89990234375</v>
      </c>
      <c r="F390" s="2" t="n">
        <v>1120790</v>
      </c>
    </row>
    <row r="391">
      <c r="A391" s="3" t="n">
        <v>44858</v>
      </c>
      <c r="B391" s="2" t="n">
        <v>3325</v>
      </c>
      <c r="C391" s="2" t="n">
        <v>3340.10009765625</v>
      </c>
      <c r="D391" s="2" t="n">
        <v>3287.39990234375</v>
      </c>
      <c r="E391" s="2" t="n">
        <v>3309.800048828125</v>
      </c>
      <c r="F391" s="2" t="n">
        <v>248249</v>
      </c>
    </row>
    <row r="392">
      <c r="A392" s="3" t="n">
        <v>44859</v>
      </c>
      <c r="B392" s="2" t="n">
        <v>3321.949951171875</v>
      </c>
      <c r="C392" s="2" t="n">
        <v>3345</v>
      </c>
      <c r="D392" s="2" t="n">
        <v>3294</v>
      </c>
      <c r="E392" s="2" t="n">
        <v>3300.5</v>
      </c>
      <c r="F392" s="2" t="n">
        <v>879424</v>
      </c>
    </row>
    <row r="393">
      <c r="A393" s="3" t="n">
        <v>44861</v>
      </c>
      <c r="B393" s="2" t="n">
        <v>3319.85009765625</v>
      </c>
      <c r="C393" s="2" t="n">
        <v>3355</v>
      </c>
      <c r="D393" s="2" t="n">
        <v>3297</v>
      </c>
      <c r="E393" s="2" t="n">
        <v>3325</v>
      </c>
      <c r="F393" s="2" t="n">
        <v>1106870</v>
      </c>
    </row>
    <row r="394">
      <c r="A394" s="3" t="n">
        <v>44862</v>
      </c>
      <c r="B394" s="2" t="n">
        <v>3322</v>
      </c>
      <c r="C394" s="2" t="n">
        <v>3387.949951171875</v>
      </c>
      <c r="D394" s="2" t="n">
        <v>3297.64990234375</v>
      </c>
      <c r="E394" s="2" t="n">
        <v>3323.300048828125</v>
      </c>
      <c r="F394" s="2" t="n">
        <v>1323334</v>
      </c>
    </row>
    <row r="395">
      <c r="A395" s="3" t="n">
        <v>44865</v>
      </c>
      <c r="B395" s="2" t="n">
        <v>3339.949951171875</v>
      </c>
      <c r="C395" s="2" t="n">
        <v>3360</v>
      </c>
      <c r="D395" s="2" t="n">
        <v>3326.10009765625</v>
      </c>
      <c r="E395" s="2" t="n">
        <v>3347.449951171875</v>
      </c>
      <c r="F395" s="2" t="n">
        <v>575722</v>
      </c>
    </row>
    <row r="396">
      <c r="A396" s="3" t="n">
        <v>44866</v>
      </c>
      <c r="B396" s="2" t="n">
        <v>3361.89990234375</v>
      </c>
      <c r="C396" s="2" t="n">
        <v>3607.449951171875</v>
      </c>
      <c r="D396" s="2" t="n">
        <v>3352</v>
      </c>
      <c r="E396" s="2" t="n">
        <v>3575.699951171875</v>
      </c>
      <c r="F396" s="2" t="n">
        <v>4393335</v>
      </c>
    </row>
    <row r="397">
      <c r="A397" s="3" t="n">
        <v>44867</v>
      </c>
      <c r="B397" s="2" t="n">
        <v>3580</v>
      </c>
      <c r="C397" s="2" t="n">
        <v>3625.14990234375</v>
      </c>
      <c r="D397" s="2" t="n">
        <v>3526</v>
      </c>
      <c r="E397" s="2" t="n">
        <v>3580.699951171875</v>
      </c>
      <c r="F397" s="2" t="n">
        <v>2534755</v>
      </c>
    </row>
    <row r="398">
      <c r="A398" s="3" t="n">
        <v>44868</v>
      </c>
      <c r="B398" s="2" t="n">
        <v>3550</v>
      </c>
      <c r="C398" s="2" t="n">
        <v>3614.699951171875</v>
      </c>
      <c r="D398" s="2" t="n">
        <v>3542.449951171875</v>
      </c>
      <c r="E398" s="2" t="n">
        <v>3590.39990234375</v>
      </c>
      <c r="F398" s="2" t="n">
        <v>1275216</v>
      </c>
    </row>
    <row r="399">
      <c r="A399" s="3" t="n">
        <v>44869</v>
      </c>
      <c r="B399" s="2" t="n">
        <v>3642</v>
      </c>
      <c r="C399" s="2" t="n">
        <v>3849.800048828125</v>
      </c>
      <c r="D399" s="2" t="n">
        <v>3566.75</v>
      </c>
      <c r="E399" s="2" t="n">
        <v>3833.25</v>
      </c>
      <c r="F399" s="2" t="n">
        <v>6112097</v>
      </c>
    </row>
    <row r="400">
      <c r="A400" s="3" t="n">
        <v>44872</v>
      </c>
      <c r="B400" s="2" t="n">
        <v>3852.449951171875</v>
      </c>
      <c r="C400" s="2" t="n">
        <v>4013.699951171875</v>
      </c>
      <c r="D400" s="2" t="n">
        <v>3820</v>
      </c>
      <c r="E400" s="2" t="n">
        <v>3960.60009765625</v>
      </c>
      <c r="F400" s="2" t="n">
        <v>5985652</v>
      </c>
    </row>
    <row r="401">
      <c r="A401" s="3" t="n">
        <v>44874</v>
      </c>
      <c r="B401" s="2" t="n">
        <v>3977</v>
      </c>
      <c r="C401" s="2" t="n">
        <v>4048</v>
      </c>
      <c r="D401" s="2" t="n">
        <v>3943.050048828125</v>
      </c>
      <c r="E401" s="2" t="n">
        <v>3997.199951171875</v>
      </c>
      <c r="F401" s="2" t="n">
        <v>3732472</v>
      </c>
    </row>
    <row r="402">
      <c r="A402" s="3" t="n">
        <v>44875</v>
      </c>
      <c r="B402" s="2" t="n">
        <v>3995</v>
      </c>
      <c r="C402" s="2" t="n">
        <v>4030</v>
      </c>
      <c r="D402" s="2" t="n">
        <v>3962.14990234375</v>
      </c>
      <c r="E402" s="2" t="n">
        <v>3992.25</v>
      </c>
      <c r="F402" s="2" t="n">
        <v>2313795</v>
      </c>
    </row>
    <row r="403">
      <c r="A403" s="3" t="n">
        <v>44876</v>
      </c>
      <c r="B403" s="2" t="n">
        <v>4040</v>
      </c>
      <c r="C403" s="2" t="n">
        <v>4048.949951171875</v>
      </c>
      <c r="D403" s="2" t="n">
        <v>3975.14990234375</v>
      </c>
      <c r="E403" s="2" t="n">
        <v>4008.85009765625</v>
      </c>
      <c r="F403" s="2" t="n">
        <v>1476875</v>
      </c>
    </row>
    <row r="404">
      <c r="A404" s="3" t="n">
        <v>44879</v>
      </c>
      <c r="B404" s="2" t="n">
        <v>3999</v>
      </c>
      <c r="C404" s="2" t="n">
        <v>4078</v>
      </c>
      <c r="D404" s="2" t="n">
        <v>3990</v>
      </c>
      <c r="E404" s="2" t="n">
        <v>4022.550048828125</v>
      </c>
      <c r="F404" s="2" t="n">
        <v>1803092</v>
      </c>
    </row>
    <row r="405">
      <c r="A405" s="3" t="n">
        <v>44880</v>
      </c>
      <c r="B405" s="2" t="n">
        <v>4025.050048828125</v>
      </c>
      <c r="C405" s="2" t="n">
        <v>4065</v>
      </c>
      <c r="D405" s="2" t="n">
        <v>4022</v>
      </c>
      <c r="E405" s="2" t="n">
        <v>4057.800048828125</v>
      </c>
      <c r="F405" s="2" t="n">
        <v>1065546</v>
      </c>
    </row>
    <row r="406">
      <c r="A406" s="3" t="n">
        <v>44881</v>
      </c>
      <c r="B406" s="2" t="n">
        <v>4057.300048828125</v>
      </c>
      <c r="C406" s="2" t="n">
        <v>4096</v>
      </c>
      <c r="D406" s="2" t="n">
        <v>3863.550048828125</v>
      </c>
      <c r="E406" s="2" t="n">
        <v>3956.60009765625</v>
      </c>
      <c r="F406" s="2" t="n">
        <v>3059841</v>
      </c>
    </row>
    <row r="407">
      <c r="A407" s="3" t="n">
        <v>44882</v>
      </c>
      <c r="B407" s="2" t="n">
        <v>3970</v>
      </c>
      <c r="C407" s="2" t="n">
        <v>4033</v>
      </c>
      <c r="D407" s="2" t="n">
        <v>3900</v>
      </c>
      <c r="E407" s="2" t="n">
        <v>4018.14990234375</v>
      </c>
      <c r="F407" s="2" t="n">
        <v>2266112</v>
      </c>
    </row>
    <row r="408">
      <c r="A408" s="3" t="n">
        <v>44883</v>
      </c>
      <c r="B408" s="2" t="n">
        <v>4028.35009765625</v>
      </c>
      <c r="C408" s="2" t="n">
        <v>4043</v>
      </c>
      <c r="D408" s="2" t="n">
        <v>3984</v>
      </c>
      <c r="E408" s="2" t="n">
        <v>4019.800048828125</v>
      </c>
      <c r="F408" s="2" t="n">
        <v>1440776</v>
      </c>
    </row>
    <row r="409">
      <c r="A409" s="3" t="n">
        <v>44886</v>
      </c>
      <c r="B409" s="2" t="n">
        <v>4019.949951171875</v>
      </c>
      <c r="C409" s="2" t="n">
        <v>4019.949951171875</v>
      </c>
      <c r="D409" s="2" t="n">
        <v>3921.949951171875</v>
      </c>
      <c r="E409" s="2" t="n">
        <v>4001.85009765625</v>
      </c>
      <c r="F409" s="2" t="n">
        <v>1492003</v>
      </c>
    </row>
    <row r="410">
      <c r="A410" s="3" t="n">
        <v>44887</v>
      </c>
      <c r="B410" s="2" t="n">
        <v>4001.85009765625</v>
      </c>
      <c r="C410" s="2" t="n">
        <v>4056</v>
      </c>
      <c r="D410" s="2" t="n">
        <v>3988</v>
      </c>
      <c r="E410" s="2" t="n">
        <v>4034</v>
      </c>
      <c r="F410" s="2" t="n">
        <v>1705043</v>
      </c>
    </row>
    <row r="411">
      <c r="A411" s="3" t="n">
        <v>44888</v>
      </c>
      <c r="B411" s="2" t="n">
        <v>4050</v>
      </c>
      <c r="C411" s="2" t="n">
        <v>4061.85009765625</v>
      </c>
      <c r="D411" s="2" t="n">
        <v>3873</v>
      </c>
      <c r="E411" s="2" t="n">
        <v>3903.300048828125</v>
      </c>
      <c r="F411" s="2" t="n">
        <v>2861156</v>
      </c>
    </row>
    <row r="412">
      <c r="A412" s="3" t="n">
        <v>44889</v>
      </c>
      <c r="B412" s="2" t="n">
        <v>3910</v>
      </c>
      <c r="C412" s="2" t="n">
        <v>3935</v>
      </c>
      <c r="D412" s="2" t="n">
        <v>3821</v>
      </c>
      <c r="E412" s="2" t="n">
        <v>3921.10009765625</v>
      </c>
      <c r="F412" s="2" t="n">
        <v>2797181</v>
      </c>
    </row>
    <row r="413">
      <c r="A413" s="3" t="n">
        <v>44890</v>
      </c>
      <c r="B413" s="2" t="n">
        <v>3929</v>
      </c>
      <c r="C413" s="2" t="n">
        <v>3949.89990234375</v>
      </c>
      <c r="D413" s="2" t="n">
        <v>3845.300048828125</v>
      </c>
      <c r="E413" s="2" t="n">
        <v>3901.10009765625</v>
      </c>
      <c r="F413" s="2" t="n">
        <v>2506346</v>
      </c>
    </row>
    <row r="414">
      <c r="A414" s="3" t="n">
        <v>44893</v>
      </c>
      <c r="B414" s="2" t="n">
        <v>3899.39990234375</v>
      </c>
      <c r="C414" s="2" t="n">
        <v>3925</v>
      </c>
      <c r="D414" s="2" t="n">
        <v>3871.39990234375</v>
      </c>
      <c r="E414" s="2" t="n">
        <v>3886.14990234375</v>
      </c>
      <c r="F414" s="2" t="n">
        <v>1119166</v>
      </c>
    </row>
    <row r="415">
      <c r="A415" s="3" t="n">
        <v>44894</v>
      </c>
      <c r="B415" s="2" t="n">
        <v>3885</v>
      </c>
      <c r="C415" s="2" t="n">
        <v>3915</v>
      </c>
      <c r="D415" s="2" t="n">
        <v>3864.050048828125</v>
      </c>
      <c r="E415" s="2" t="n">
        <v>3878.39990234375</v>
      </c>
      <c r="F415" s="2" t="n">
        <v>1513444</v>
      </c>
    </row>
    <row r="416">
      <c r="A416" s="3" t="n">
        <v>44895</v>
      </c>
      <c r="B416" s="2" t="n">
        <v>3897.800048828125</v>
      </c>
      <c r="C416" s="2" t="n">
        <v>3939.89990234375</v>
      </c>
      <c r="D416" s="2" t="n">
        <v>3867</v>
      </c>
      <c r="E416" s="2" t="n">
        <v>3917.89990234375</v>
      </c>
      <c r="F416" s="2" t="n">
        <v>1968428</v>
      </c>
    </row>
    <row r="417">
      <c r="A417" s="3" t="n">
        <v>44896</v>
      </c>
      <c r="B417" s="2" t="n">
        <v>3937.5</v>
      </c>
      <c r="C417" s="2" t="n">
        <v>3944.949951171875</v>
      </c>
      <c r="D417" s="2" t="n">
        <v>3902.449951171875</v>
      </c>
      <c r="E417" s="2" t="n">
        <v>3915.10009765625</v>
      </c>
      <c r="F417" s="2" t="n">
        <v>945838</v>
      </c>
    </row>
    <row r="418">
      <c r="A418" s="3" t="n">
        <v>44897</v>
      </c>
      <c r="B418" s="2" t="n">
        <v>3905</v>
      </c>
      <c r="C418" s="2" t="n">
        <v>3963.800048828125</v>
      </c>
      <c r="D418" s="2" t="n">
        <v>3885</v>
      </c>
      <c r="E418" s="2" t="n">
        <v>3922.5</v>
      </c>
      <c r="F418" s="2" t="n">
        <v>1297832</v>
      </c>
    </row>
    <row r="419">
      <c r="A419" s="3" t="n">
        <v>44900</v>
      </c>
      <c r="B419" s="2" t="n">
        <v>3928.89990234375</v>
      </c>
      <c r="C419" s="2" t="n">
        <v>3939</v>
      </c>
      <c r="D419" s="2" t="n">
        <v>3810.050048828125</v>
      </c>
      <c r="E419" s="2" t="n">
        <v>3930.39990234375</v>
      </c>
      <c r="F419" s="2" t="n">
        <v>2392866</v>
      </c>
    </row>
    <row r="420">
      <c r="A420" s="3" t="n">
        <v>44901</v>
      </c>
      <c r="B420" s="2" t="n">
        <v>3920</v>
      </c>
      <c r="C420" s="2" t="n">
        <v>4057</v>
      </c>
      <c r="D420" s="2" t="n">
        <v>3909</v>
      </c>
      <c r="E420" s="2" t="n">
        <v>4031.800048828125</v>
      </c>
      <c r="F420" s="2" t="n">
        <v>2962621</v>
      </c>
    </row>
    <row r="421">
      <c r="A421" s="3" t="n">
        <v>44902</v>
      </c>
      <c r="B421" s="2" t="n">
        <v>4031</v>
      </c>
      <c r="C421" s="2" t="n">
        <v>4057.89990234375</v>
      </c>
      <c r="D421" s="2" t="n">
        <v>3984.550048828125</v>
      </c>
      <c r="E421" s="2" t="n">
        <v>3999.300048828125</v>
      </c>
      <c r="F421" s="2" t="n">
        <v>1257261</v>
      </c>
    </row>
    <row r="422">
      <c r="A422" s="3" t="n">
        <v>44903</v>
      </c>
      <c r="B422" s="2" t="n">
        <v>4010</v>
      </c>
      <c r="C422" s="2" t="n">
        <v>4045</v>
      </c>
      <c r="D422" s="2" t="n">
        <v>4003.35009765625</v>
      </c>
      <c r="E422" s="2" t="n">
        <v>4025</v>
      </c>
      <c r="F422" s="2" t="n">
        <v>895075</v>
      </c>
    </row>
    <row r="423">
      <c r="A423" s="3" t="n">
        <v>44904</v>
      </c>
      <c r="B423" s="2" t="n">
        <v>4044</v>
      </c>
      <c r="C423" s="2" t="n">
        <v>4094</v>
      </c>
      <c r="D423" s="2" t="n">
        <v>3941.5</v>
      </c>
      <c r="E423" s="2" t="n">
        <v>3996.800048828125</v>
      </c>
      <c r="F423" s="2" t="n">
        <v>2129800</v>
      </c>
    </row>
    <row r="424">
      <c r="A424" s="3" t="n">
        <v>44907</v>
      </c>
      <c r="B424" s="2" t="n">
        <v>3997</v>
      </c>
      <c r="C424" s="2" t="n">
        <v>4031.89990234375</v>
      </c>
      <c r="D424" s="2" t="n">
        <v>3968.75</v>
      </c>
      <c r="E424" s="2" t="n">
        <v>4016.699951171875</v>
      </c>
      <c r="F424" s="2" t="n">
        <v>802499</v>
      </c>
    </row>
    <row r="425">
      <c r="A425" s="3" t="n">
        <v>44908</v>
      </c>
      <c r="B425" s="2" t="n">
        <v>4027.800048828125</v>
      </c>
      <c r="C425" s="2" t="n">
        <v>4072</v>
      </c>
      <c r="D425" s="2" t="n">
        <v>4011.60009765625</v>
      </c>
      <c r="E425" s="2" t="n">
        <v>4060.199951171875</v>
      </c>
      <c r="F425" s="2" t="n">
        <v>1215308</v>
      </c>
    </row>
    <row r="426">
      <c r="A426" s="3" t="n">
        <v>44909</v>
      </c>
      <c r="B426" s="2" t="n">
        <v>4076</v>
      </c>
      <c r="C426" s="2" t="n">
        <v>4092.050048828125</v>
      </c>
      <c r="D426" s="2" t="n">
        <v>4040</v>
      </c>
      <c r="E426" s="2" t="n">
        <v>4055.800048828125</v>
      </c>
      <c r="F426" s="2" t="n">
        <v>1114492</v>
      </c>
    </row>
    <row r="427">
      <c r="A427" s="3" t="n">
        <v>44910</v>
      </c>
      <c r="B427" s="2" t="n">
        <v>4055.800048828125</v>
      </c>
      <c r="C427" s="2" t="n">
        <v>4073.050048828125</v>
      </c>
      <c r="D427" s="2" t="n">
        <v>4025</v>
      </c>
      <c r="E427" s="2" t="n">
        <v>4043.75</v>
      </c>
      <c r="F427" s="2" t="n">
        <v>866138</v>
      </c>
    </row>
    <row r="428">
      <c r="A428" s="3" t="n">
        <v>44911</v>
      </c>
      <c r="B428" s="2" t="n">
        <v>4018.89990234375</v>
      </c>
      <c r="C428" s="2" t="n">
        <v>4047.89990234375</v>
      </c>
      <c r="D428" s="2" t="n">
        <v>3944.050048828125</v>
      </c>
      <c r="E428" s="2" t="n">
        <v>3980.800048828125</v>
      </c>
      <c r="F428" s="2" t="n">
        <v>1598960</v>
      </c>
    </row>
    <row r="429">
      <c r="A429" s="3" t="n">
        <v>44914</v>
      </c>
      <c r="B429" s="2" t="n">
        <v>3988</v>
      </c>
      <c r="C429" s="2" t="n">
        <v>4104</v>
      </c>
      <c r="D429" s="2" t="n">
        <v>3971.449951171875</v>
      </c>
      <c r="E429" s="2" t="n">
        <v>4075.300048828125</v>
      </c>
      <c r="F429" s="2" t="n">
        <v>1643404</v>
      </c>
    </row>
    <row r="430">
      <c r="A430" s="3" t="n">
        <v>44915</v>
      </c>
      <c r="B430" s="2" t="n">
        <v>4095</v>
      </c>
      <c r="C430" s="2" t="n">
        <v>4172</v>
      </c>
      <c r="D430" s="2" t="n">
        <v>4066.39990234375</v>
      </c>
      <c r="E430" s="2" t="n">
        <v>4165.2998046875</v>
      </c>
      <c r="F430" s="2" t="n">
        <v>3778426</v>
      </c>
    </row>
    <row r="431">
      <c r="A431" s="3" t="n">
        <v>44916</v>
      </c>
      <c r="B431" s="2" t="n">
        <v>4175</v>
      </c>
      <c r="C431" s="2" t="n">
        <v>4190</v>
      </c>
      <c r="D431" s="2" t="n">
        <v>3883.25</v>
      </c>
      <c r="E431" s="2" t="n">
        <v>3901.949951171875</v>
      </c>
      <c r="F431" s="2" t="n">
        <v>3585883</v>
      </c>
    </row>
    <row r="432">
      <c r="A432" s="3" t="n">
        <v>44917</v>
      </c>
      <c r="B432" s="2" t="n">
        <v>3948</v>
      </c>
      <c r="C432" s="2" t="n">
        <v>3948</v>
      </c>
      <c r="D432" s="2" t="n">
        <v>3817.050048828125</v>
      </c>
      <c r="E432" s="2" t="n">
        <v>3868.550048828125</v>
      </c>
      <c r="F432" s="2" t="n">
        <v>2879658</v>
      </c>
    </row>
    <row r="433">
      <c r="A433" s="3" t="n">
        <v>44918</v>
      </c>
      <c r="B433" s="2" t="n">
        <v>3822</v>
      </c>
      <c r="C433" s="2" t="n">
        <v>3848</v>
      </c>
      <c r="D433" s="2" t="n">
        <v>3616.800048828125</v>
      </c>
      <c r="E433" s="2" t="n">
        <v>3642.199951171875</v>
      </c>
      <c r="F433" s="2" t="n">
        <v>3036157</v>
      </c>
    </row>
    <row r="434">
      <c r="A434" s="3" t="n">
        <v>44921</v>
      </c>
      <c r="B434" s="2" t="n">
        <v>3653</v>
      </c>
      <c r="C434" s="2" t="n">
        <v>3744.89990234375</v>
      </c>
      <c r="D434" s="2" t="n">
        <v>3620</v>
      </c>
      <c r="E434" s="2" t="n">
        <v>3716.75</v>
      </c>
      <c r="F434" s="2" t="n">
        <v>2162662</v>
      </c>
    </row>
    <row r="435">
      <c r="A435" s="3" t="n">
        <v>44922</v>
      </c>
      <c r="B435" s="2" t="n">
        <v>3732.449951171875</v>
      </c>
      <c r="C435" s="2" t="n">
        <v>3797.89990234375</v>
      </c>
      <c r="D435" s="2" t="n">
        <v>3695.050048828125</v>
      </c>
      <c r="E435" s="2" t="n">
        <v>3769.64990234375</v>
      </c>
      <c r="F435" s="2" t="n">
        <v>1804911</v>
      </c>
    </row>
    <row r="436">
      <c r="A436" s="3" t="n">
        <v>44923</v>
      </c>
      <c r="B436" s="2" t="n">
        <v>3756.050048828125</v>
      </c>
      <c r="C436" s="2" t="n">
        <v>3825</v>
      </c>
      <c r="D436" s="2" t="n">
        <v>3745</v>
      </c>
      <c r="E436" s="2" t="n">
        <v>3797.699951171875</v>
      </c>
      <c r="F436" s="2" t="n">
        <v>1377950</v>
      </c>
    </row>
    <row r="437">
      <c r="A437" s="3" t="n">
        <v>44924</v>
      </c>
      <c r="B437" s="2" t="n">
        <v>3790</v>
      </c>
      <c r="C437" s="2" t="n">
        <v>3825</v>
      </c>
      <c r="D437" s="2" t="n">
        <v>3748.10009765625</v>
      </c>
      <c r="E437" s="2" t="n">
        <v>3810.60009765625</v>
      </c>
      <c r="F437" s="2" t="n">
        <v>1531692</v>
      </c>
    </row>
    <row r="438">
      <c r="A438" s="3" t="n">
        <v>44925</v>
      </c>
      <c r="B438" s="2" t="n">
        <v>3829.699951171875</v>
      </c>
      <c r="C438" s="2" t="n">
        <v>3898</v>
      </c>
      <c r="D438" s="2" t="n">
        <v>3822.050048828125</v>
      </c>
      <c r="E438" s="2" t="n">
        <v>3858.35009765625</v>
      </c>
      <c r="F438" s="2" t="n">
        <v>1528747</v>
      </c>
    </row>
    <row r="439">
      <c r="A439" s="3" t="n">
        <v>44928</v>
      </c>
      <c r="B439" s="2" t="n">
        <v>3870</v>
      </c>
      <c r="C439" s="2" t="n">
        <v>3874</v>
      </c>
      <c r="D439" s="2" t="n">
        <v>3822.550048828125</v>
      </c>
      <c r="E439" s="2" t="n">
        <v>3841.199951171875</v>
      </c>
      <c r="F439" s="2" t="n">
        <v>923051</v>
      </c>
    </row>
    <row r="440">
      <c r="A440" s="3" t="n">
        <v>44929</v>
      </c>
      <c r="B440" s="2" t="n">
        <v>3841.89990234375</v>
      </c>
      <c r="C440" s="2" t="n">
        <v>3852.85009765625</v>
      </c>
      <c r="D440" s="2" t="n">
        <v>3791</v>
      </c>
      <c r="E440" s="2" t="n">
        <v>3830.949951171875</v>
      </c>
      <c r="F440" s="2" t="n">
        <v>799905</v>
      </c>
    </row>
    <row r="441">
      <c r="A441" s="3" t="n">
        <v>44930</v>
      </c>
      <c r="B441" s="2" t="n">
        <v>3839</v>
      </c>
      <c r="C441" s="2" t="n">
        <v>3874.949951171875</v>
      </c>
      <c r="D441" s="2" t="n">
        <v>3803.60009765625</v>
      </c>
      <c r="E441" s="2" t="n">
        <v>3827.050048828125</v>
      </c>
      <c r="F441" s="2" t="n">
        <v>1028377</v>
      </c>
    </row>
    <row r="442">
      <c r="A442" s="3" t="n">
        <v>44931</v>
      </c>
      <c r="B442" s="2" t="n">
        <v>3827.050048828125</v>
      </c>
      <c r="C442" s="2" t="n">
        <v>3842.39990234375</v>
      </c>
      <c r="D442" s="2" t="n">
        <v>3756.89990234375</v>
      </c>
      <c r="E442" s="2" t="n">
        <v>3829.800048828125</v>
      </c>
      <c r="F442" s="2" t="n">
        <v>997006</v>
      </c>
    </row>
    <row r="443">
      <c r="A443" s="3" t="n">
        <v>44932</v>
      </c>
      <c r="B443" s="2" t="n">
        <v>3829</v>
      </c>
      <c r="C443" s="2" t="n">
        <v>3868.25</v>
      </c>
      <c r="D443" s="2" t="n">
        <v>3797.050048828125</v>
      </c>
      <c r="E443" s="2" t="n">
        <v>3824.25</v>
      </c>
      <c r="F443" s="2" t="n">
        <v>912159</v>
      </c>
    </row>
    <row r="444">
      <c r="A444" s="3" t="n">
        <v>44935</v>
      </c>
      <c r="B444" s="2" t="n">
        <v>3843</v>
      </c>
      <c r="C444" s="2" t="n">
        <v>3880</v>
      </c>
      <c r="D444" s="2" t="n">
        <v>3811.25</v>
      </c>
      <c r="E444" s="2" t="n">
        <v>3855.300048828125</v>
      </c>
      <c r="F444" s="2" t="n">
        <v>753981</v>
      </c>
    </row>
    <row r="445">
      <c r="A445" s="3" t="n">
        <v>44936</v>
      </c>
      <c r="B445" s="2" t="n">
        <v>3859</v>
      </c>
      <c r="C445" s="2" t="n">
        <v>3862.050048828125</v>
      </c>
      <c r="D445" s="2" t="n">
        <v>3555</v>
      </c>
      <c r="E445" s="2" t="n">
        <v>3646.89990234375</v>
      </c>
      <c r="F445" s="2" t="n">
        <v>3595798</v>
      </c>
    </row>
    <row r="446">
      <c r="A446" s="3" t="n">
        <v>44937</v>
      </c>
      <c r="B446" s="2" t="n">
        <v>3660</v>
      </c>
      <c r="C446" s="2" t="n">
        <v>3664.5</v>
      </c>
      <c r="D446" s="2" t="n">
        <v>3560.10009765625</v>
      </c>
      <c r="E446" s="2" t="n">
        <v>3635.800048828125</v>
      </c>
      <c r="F446" s="2" t="n">
        <v>2226506</v>
      </c>
    </row>
    <row r="447">
      <c r="A447" s="3" t="n">
        <v>44938</v>
      </c>
      <c r="B447" s="2" t="n">
        <v>3642.5</v>
      </c>
      <c r="C447" s="2" t="n">
        <v>3679</v>
      </c>
      <c r="D447" s="2" t="n">
        <v>3612</v>
      </c>
      <c r="E447" s="2" t="n">
        <v>3647.199951171875</v>
      </c>
      <c r="F447" s="2" t="n">
        <v>1199785</v>
      </c>
    </row>
    <row r="448">
      <c r="A448" s="3" t="n">
        <v>44939</v>
      </c>
      <c r="B448" s="2" t="n">
        <v>3651.199951171875</v>
      </c>
      <c r="C448" s="2" t="n">
        <v>3736.050048828125</v>
      </c>
      <c r="D448" s="2" t="n">
        <v>3642.199951171875</v>
      </c>
      <c r="E448" s="2" t="n">
        <v>3721.14990234375</v>
      </c>
      <c r="F448" s="2" t="n">
        <v>1364712</v>
      </c>
    </row>
    <row r="449">
      <c r="A449" s="3" t="n">
        <v>44942</v>
      </c>
      <c r="B449" s="2" t="n">
        <v>3720</v>
      </c>
      <c r="C449" s="2" t="n">
        <v>3739.949951171875</v>
      </c>
      <c r="D449" s="2" t="n">
        <v>3600</v>
      </c>
      <c r="E449" s="2" t="n">
        <v>3619.800048828125</v>
      </c>
      <c r="F449" s="2" t="n">
        <v>1863848</v>
      </c>
    </row>
    <row r="450">
      <c r="A450" s="3" t="n">
        <v>44943</v>
      </c>
      <c r="B450" s="2" t="n">
        <v>3620</v>
      </c>
      <c r="C450" s="2" t="n">
        <v>3649.60009765625</v>
      </c>
      <c r="D450" s="2" t="n">
        <v>3560.199951171875</v>
      </c>
      <c r="E450" s="2" t="n">
        <v>3639.35009765625</v>
      </c>
      <c r="F450" s="2" t="n">
        <v>1668381</v>
      </c>
    </row>
    <row r="451">
      <c r="A451" s="3" t="n">
        <v>44944</v>
      </c>
      <c r="B451" s="2" t="n">
        <v>3648</v>
      </c>
      <c r="C451" s="2" t="n">
        <v>3648</v>
      </c>
      <c r="D451" s="2" t="n">
        <v>3527.10009765625</v>
      </c>
      <c r="E451" s="2" t="n">
        <v>3596.699951171875</v>
      </c>
      <c r="F451" s="2" t="n">
        <v>3652240</v>
      </c>
    </row>
    <row r="452">
      <c r="A452" s="3" t="n">
        <v>44945</v>
      </c>
      <c r="B452" s="2" t="n">
        <v>3470</v>
      </c>
      <c r="C452" s="2" t="n">
        <v>3537.699951171875</v>
      </c>
      <c r="D452" s="2" t="n">
        <v>3426.699951171875</v>
      </c>
      <c r="E452" s="2" t="n">
        <v>3463.550048828125</v>
      </c>
      <c r="F452" s="2" t="n">
        <v>3696319</v>
      </c>
    </row>
    <row r="453">
      <c r="A453" s="3" t="n">
        <v>44946</v>
      </c>
      <c r="B453" s="2" t="n">
        <v>3450</v>
      </c>
      <c r="C453" s="2" t="n">
        <v>3477.35009765625</v>
      </c>
      <c r="D453" s="2" t="n">
        <v>3440.949951171875</v>
      </c>
      <c r="E453" s="2" t="n">
        <v>3456.14990234375</v>
      </c>
      <c r="F453" s="2" t="n">
        <v>1510258</v>
      </c>
    </row>
    <row r="454">
      <c r="A454" s="3" t="n">
        <v>44949</v>
      </c>
      <c r="B454" s="2" t="n">
        <v>3443.050048828125</v>
      </c>
      <c r="C454" s="2" t="n">
        <v>3460</v>
      </c>
      <c r="D454" s="2" t="n">
        <v>3412.550048828125</v>
      </c>
      <c r="E454" s="2" t="n">
        <v>3436.35009765625</v>
      </c>
      <c r="F454" s="2" t="n">
        <v>974857</v>
      </c>
    </row>
    <row r="455">
      <c r="A455" s="3" t="n">
        <v>44950</v>
      </c>
      <c r="B455" s="2" t="n">
        <v>3447.449951171875</v>
      </c>
      <c r="C455" s="2" t="n">
        <v>3508</v>
      </c>
      <c r="D455" s="2" t="n">
        <v>3430</v>
      </c>
      <c r="E455" s="2" t="n">
        <v>3442</v>
      </c>
      <c r="F455" s="2" t="n">
        <v>1518123</v>
      </c>
    </row>
    <row r="456">
      <c r="A456" s="3" t="n">
        <v>44951</v>
      </c>
      <c r="B456" s="2" t="n">
        <v>3422</v>
      </c>
      <c r="C456" s="2" t="n">
        <v>3428</v>
      </c>
      <c r="D456" s="2" t="n">
        <v>3315</v>
      </c>
      <c r="E456" s="2" t="n">
        <v>3388.949951171875</v>
      </c>
      <c r="F456" s="2" t="n">
        <v>3686439</v>
      </c>
    </row>
    <row r="457">
      <c r="A457" s="3" t="n">
        <v>44953</v>
      </c>
      <c r="B457" s="2" t="n">
        <v>3335</v>
      </c>
      <c r="C457" s="2" t="n">
        <v>3346.5</v>
      </c>
      <c r="D457" s="2" t="n">
        <v>2712</v>
      </c>
      <c r="E457" s="2" t="n">
        <v>2761.449951171875</v>
      </c>
      <c r="F457" s="2" t="n">
        <v>14764368</v>
      </c>
    </row>
    <row r="458">
      <c r="A458" s="3" t="n">
        <v>44956</v>
      </c>
      <c r="B458" s="2" t="n">
        <v>2850</v>
      </c>
      <c r="C458" s="2" t="n">
        <v>3037.550048828125</v>
      </c>
      <c r="D458" s="2" t="n">
        <v>2665</v>
      </c>
      <c r="E458" s="2" t="n">
        <v>2892.85009765625</v>
      </c>
      <c r="F458" s="2" t="n">
        <v>20947906</v>
      </c>
    </row>
    <row r="459">
      <c r="A459" s="3" t="n">
        <v>44957</v>
      </c>
      <c r="B459" s="2" t="n">
        <v>2980</v>
      </c>
      <c r="C459" s="2" t="n">
        <v>3073.60009765625</v>
      </c>
      <c r="D459" s="2" t="n">
        <v>2906</v>
      </c>
      <c r="E459" s="2" t="n">
        <v>2973.89990234375</v>
      </c>
      <c r="F459" s="2" t="n">
        <v>11568020</v>
      </c>
    </row>
    <row r="460">
      <c r="A460" s="3" t="n">
        <v>44958</v>
      </c>
      <c r="B460" s="2" t="n">
        <v>2995</v>
      </c>
      <c r="C460" s="2" t="n">
        <v>3010.75</v>
      </c>
      <c r="D460" s="2" t="n">
        <v>1941.199951171875</v>
      </c>
      <c r="E460" s="2" t="n">
        <v>2135.35009765625</v>
      </c>
      <c r="F460" s="2" t="n">
        <v>13525314</v>
      </c>
    </row>
    <row r="461">
      <c r="A461" s="3" t="n">
        <v>44959</v>
      </c>
      <c r="B461" s="2" t="n">
        <v>2348.85009765625</v>
      </c>
      <c r="C461" s="2" t="n">
        <v>2348.85009765625</v>
      </c>
      <c r="D461" s="2" t="n">
        <v>1494.75</v>
      </c>
      <c r="E461" s="2" t="n">
        <v>1565.25</v>
      </c>
      <c r="F461" s="2" t="n">
        <v>34474080</v>
      </c>
    </row>
    <row r="462">
      <c r="A462" s="3" t="n">
        <v>44960</v>
      </c>
      <c r="B462" s="2" t="n">
        <v>1490</v>
      </c>
      <c r="C462" s="2" t="n">
        <v>1679.900024414062</v>
      </c>
      <c r="D462" s="2" t="n">
        <v>1017.450012207031</v>
      </c>
      <c r="E462" s="2" t="n">
        <v>1586.800048828125</v>
      </c>
      <c r="F462" s="2" t="n">
        <v>43885579</v>
      </c>
    </row>
    <row r="463">
      <c r="A463" s="3" t="n">
        <v>44963</v>
      </c>
      <c r="B463" s="2" t="n">
        <v>1575</v>
      </c>
      <c r="C463" s="2" t="n">
        <v>1615</v>
      </c>
      <c r="D463" s="2" t="n">
        <v>1435.199951171875</v>
      </c>
      <c r="E463" s="2" t="n">
        <v>1572.699951171875</v>
      </c>
      <c r="F463" s="2" t="n">
        <v>19308603</v>
      </c>
    </row>
    <row r="464">
      <c r="A464" s="3" t="n">
        <v>44964</v>
      </c>
      <c r="B464" s="2" t="n">
        <v>1571</v>
      </c>
      <c r="C464" s="2" t="n">
        <v>1962.699951171875</v>
      </c>
      <c r="D464" s="2" t="n">
        <v>1525.599975585938</v>
      </c>
      <c r="E464" s="2" t="n">
        <v>1802.949951171875</v>
      </c>
      <c r="F464" s="2" t="n">
        <v>19188072</v>
      </c>
    </row>
    <row r="465">
      <c r="A465" s="3" t="n">
        <v>44965</v>
      </c>
      <c r="B465" s="2" t="n">
        <v>1869.849975585938</v>
      </c>
      <c r="C465" s="2" t="n">
        <v>2222.14990234375</v>
      </c>
      <c r="D465" s="2" t="n">
        <v>1840.849975585938</v>
      </c>
      <c r="E465" s="2" t="n">
        <v>2164.25</v>
      </c>
      <c r="F465" s="2" t="n">
        <v>19173006</v>
      </c>
    </row>
    <row r="466">
      <c r="A466" s="3" t="n">
        <v>44966</v>
      </c>
      <c r="B466" s="2" t="n">
        <v>2168</v>
      </c>
      <c r="C466" s="2" t="n">
        <v>2168</v>
      </c>
      <c r="D466" s="2" t="n">
        <v>1731.400024414062</v>
      </c>
      <c r="E466" s="2" t="n">
        <v>1925.699951171875</v>
      </c>
      <c r="F466" s="2" t="n">
        <v>18279862</v>
      </c>
    </row>
    <row r="467">
      <c r="A467" s="3" t="n">
        <v>44967</v>
      </c>
      <c r="B467" s="2" t="n">
        <v>1769</v>
      </c>
      <c r="C467" s="2" t="n">
        <v>1990</v>
      </c>
      <c r="D467" s="2" t="n">
        <v>1733.150024414062</v>
      </c>
      <c r="E467" s="2" t="n">
        <v>1846.949951171875</v>
      </c>
      <c r="F467" s="2" t="n">
        <v>11334878</v>
      </c>
    </row>
    <row r="468">
      <c r="A468" s="3" t="n">
        <v>44970</v>
      </c>
      <c r="B468" s="2" t="n">
        <v>1850</v>
      </c>
      <c r="C468" s="2" t="n">
        <v>1921.699951171875</v>
      </c>
      <c r="D468" s="2" t="n">
        <v>1662.25</v>
      </c>
      <c r="E468" s="2" t="n">
        <v>1717.650024414062</v>
      </c>
      <c r="F468" s="2" t="n">
        <v>12210940</v>
      </c>
    </row>
    <row r="469">
      <c r="A469" s="3" t="n">
        <v>44971</v>
      </c>
      <c r="B469" s="2" t="n">
        <v>1735</v>
      </c>
      <c r="C469" s="2" t="n">
        <v>1889</v>
      </c>
      <c r="D469" s="2" t="n">
        <v>1611.349975585938</v>
      </c>
      <c r="E469" s="2" t="n">
        <v>1749.699951171875</v>
      </c>
      <c r="F469" s="2" t="n">
        <v>14579030</v>
      </c>
    </row>
    <row r="470">
      <c r="A470" s="3" t="n">
        <v>44972</v>
      </c>
      <c r="B470" s="2" t="n">
        <v>1780</v>
      </c>
      <c r="C470" s="2" t="n">
        <v>1824.400024414062</v>
      </c>
      <c r="D470" s="2" t="n">
        <v>1750</v>
      </c>
      <c r="E470" s="2" t="n">
        <v>1779.099975585938</v>
      </c>
      <c r="F470" s="2" t="n">
        <v>7636578</v>
      </c>
    </row>
    <row r="471">
      <c r="A471" s="3" t="n">
        <v>44973</v>
      </c>
      <c r="B471" s="2" t="n">
        <v>1820</v>
      </c>
      <c r="C471" s="2" t="n">
        <v>1874.949951171875</v>
      </c>
      <c r="D471" s="2" t="n">
        <v>1790</v>
      </c>
      <c r="E471" s="2" t="n">
        <v>1796.599975585938</v>
      </c>
      <c r="F471" s="2" t="n">
        <v>5578515</v>
      </c>
    </row>
    <row r="472">
      <c r="A472" s="3" t="n">
        <v>44974</v>
      </c>
      <c r="B472" s="2" t="n">
        <v>1800</v>
      </c>
      <c r="C472" s="2" t="n">
        <v>1815.849975585938</v>
      </c>
      <c r="D472" s="2" t="n">
        <v>1703.199951171875</v>
      </c>
      <c r="E472" s="2" t="n">
        <v>1722.699951171875</v>
      </c>
      <c r="F472" s="2" t="n">
        <v>5392513</v>
      </c>
    </row>
    <row r="473">
      <c r="A473" s="3" t="n">
        <v>44977</v>
      </c>
      <c r="B473" s="2" t="n">
        <v>1650</v>
      </c>
      <c r="C473" s="2" t="n">
        <v>1685</v>
      </c>
      <c r="D473" s="2" t="n">
        <v>1560.5</v>
      </c>
      <c r="E473" s="2" t="n">
        <v>1621.449951171875</v>
      </c>
      <c r="F473" s="2" t="n">
        <v>6762330</v>
      </c>
    </row>
    <row r="474">
      <c r="A474" s="3" t="n">
        <v>44978</v>
      </c>
      <c r="B474" s="2" t="n">
        <v>1626</v>
      </c>
      <c r="C474" s="2" t="n">
        <v>1644.449951171875</v>
      </c>
      <c r="D474" s="2" t="n">
        <v>1561.300048828125</v>
      </c>
      <c r="E474" s="2" t="n">
        <v>1571.099975585938</v>
      </c>
      <c r="F474" s="2" t="n">
        <v>5571915</v>
      </c>
    </row>
    <row r="475">
      <c r="A475" s="3" t="n">
        <v>44979</v>
      </c>
      <c r="B475" s="2" t="n">
        <v>1535</v>
      </c>
      <c r="C475" s="2" t="n">
        <v>1560</v>
      </c>
      <c r="D475" s="2" t="n">
        <v>1381.199951171875</v>
      </c>
      <c r="E475" s="2" t="n">
        <v>1404.849975585938</v>
      </c>
      <c r="F475" s="2" t="n">
        <v>10606476</v>
      </c>
    </row>
    <row r="476">
      <c r="A476" s="3" t="n">
        <v>44980</v>
      </c>
      <c r="B476" s="2" t="n">
        <v>1380</v>
      </c>
      <c r="C476" s="2" t="n">
        <v>1438</v>
      </c>
      <c r="D476" s="2" t="n">
        <v>1350</v>
      </c>
      <c r="E476" s="2" t="n">
        <v>1382.650024414062</v>
      </c>
      <c r="F476" s="2" t="n">
        <v>8907540</v>
      </c>
    </row>
    <row r="477">
      <c r="A477" s="3" t="n">
        <v>44981</v>
      </c>
      <c r="B477" s="2" t="n">
        <v>1410</v>
      </c>
      <c r="C477" s="2" t="n">
        <v>1427</v>
      </c>
      <c r="D477" s="2" t="n">
        <v>1261.599975585938</v>
      </c>
      <c r="E477" s="2" t="n">
        <v>1315.650024414062</v>
      </c>
      <c r="F477" s="2" t="n">
        <v>8736727</v>
      </c>
    </row>
    <row r="478">
      <c r="A478" s="3" t="n">
        <v>44984</v>
      </c>
      <c r="B478" s="2" t="n">
        <v>1300</v>
      </c>
      <c r="C478" s="2" t="n">
        <v>1313.800048828125</v>
      </c>
      <c r="D478" s="2" t="n">
        <v>1131.050048828125</v>
      </c>
      <c r="E478" s="2" t="n">
        <v>1193.5</v>
      </c>
      <c r="F478" s="2" t="n">
        <v>10271008</v>
      </c>
    </row>
    <row r="479">
      <c r="A479" s="3" t="n">
        <v>44985</v>
      </c>
      <c r="B479" s="2" t="n">
        <v>1145</v>
      </c>
      <c r="C479" s="2" t="n">
        <v>1398</v>
      </c>
      <c r="D479" s="2" t="n">
        <v>1103.75</v>
      </c>
      <c r="E479" s="2" t="n">
        <v>1363.849975585938</v>
      </c>
      <c r="F479" s="2" t="n">
        <v>33948366</v>
      </c>
    </row>
    <row r="480">
      <c r="A480" s="3" t="n">
        <v>44986</v>
      </c>
      <c r="B480" s="2" t="n">
        <v>1424</v>
      </c>
      <c r="C480" s="2" t="n">
        <v>1580</v>
      </c>
      <c r="D480" s="2" t="n">
        <v>1411</v>
      </c>
      <c r="E480" s="2" t="n">
        <v>1564.300048828125</v>
      </c>
      <c r="F480" s="2" t="n">
        <v>20114340</v>
      </c>
    </row>
    <row r="481">
      <c r="A481" s="3" t="n">
        <v>44987</v>
      </c>
      <c r="B481" s="2" t="n">
        <v>1499.900024414062</v>
      </c>
      <c r="C481" s="2" t="n">
        <v>1646</v>
      </c>
      <c r="D481" s="2" t="n">
        <v>1407.900024414062</v>
      </c>
      <c r="E481" s="2" t="n">
        <v>1607.25</v>
      </c>
      <c r="F481" s="2" t="n">
        <v>26970925</v>
      </c>
    </row>
    <row r="482">
      <c r="A482" s="3" t="n">
        <v>44988</v>
      </c>
      <c r="B482" s="2" t="n">
        <v>1688.849975585938</v>
      </c>
      <c r="C482" s="2" t="n">
        <v>1905.949951171875</v>
      </c>
      <c r="D482" s="2" t="n">
        <v>1685.5</v>
      </c>
      <c r="E482" s="2" t="n">
        <v>1879.5</v>
      </c>
      <c r="F482" s="2" t="n">
        <v>22888891</v>
      </c>
    </row>
    <row r="483">
      <c r="A483" s="3" t="n">
        <v>44991</v>
      </c>
      <c r="B483" s="2" t="n">
        <v>1966.699951171875</v>
      </c>
      <c r="C483" s="2" t="n">
        <v>2135</v>
      </c>
      <c r="D483" s="2" t="n">
        <v>1855</v>
      </c>
      <c r="E483" s="2" t="n">
        <v>1982.900024414062</v>
      </c>
      <c r="F483" s="2" t="n">
        <v>27180456</v>
      </c>
    </row>
    <row r="484">
      <c r="A484" s="3" t="n">
        <v>44993</v>
      </c>
      <c r="B484" s="2" t="n">
        <v>2040</v>
      </c>
      <c r="C484" s="2" t="n">
        <v>2088</v>
      </c>
      <c r="D484" s="2" t="n">
        <v>1941</v>
      </c>
      <c r="E484" s="2" t="n">
        <v>2039.650024414062</v>
      </c>
      <c r="F484" s="2" t="n">
        <v>13568243</v>
      </c>
    </row>
    <row r="485">
      <c r="A485" s="3" t="n">
        <v>44994</v>
      </c>
      <c r="B485" s="2" t="n">
        <v>2049.800048828125</v>
      </c>
      <c r="C485" s="2" t="n">
        <v>2068.85009765625</v>
      </c>
      <c r="D485" s="2" t="n">
        <v>1905.349975585938</v>
      </c>
      <c r="E485" s="2" t="n">
        <v>1953.150024414062</v>
      </c>
      <c r="F485" s="2" t="n">
        <v>12627794</v>
      </c>
    </row>
    <row r="486">
      <c r="A486" s="3" t="n">
        <v>44995</v>
      </c>
      <c r="B486" s="2" t="n">
        <v>1870</v>
      </c>
      <c r="C486" s="2" t="n">
        <v>1940</v>
      </c>
      <c r="D486" s="2" t="n">
        <v>1820.599975585938</v>
      </c>
      <c r="E486" s="2" t="n">
        <v>1896.199951171875</v>
      </c>
      <c r="F486" s="2" t="n">
        <v>9419942</v>
      </c>
    </row>
    <row r="487">
      <c r="A487" s="3" t="n">
        <v>44998</v>
      </c>
      <c r="B487" s="2" t="n">
        <v>1917</v>
      </c>
      <c r="C487" s="2" t="n">
        <v>1985</v>
      </c>
      <c r="D487" s="2" t="n">
        <v>1857.400024414062</v>
      </c>
      <c r="E487" s="2" t="n">
        <v>1874.400024414062</v>
      </c>
      <c r="F487" s="2" t="n">
        <v>7572604</v>
      </c>
    </row>
    <row r="488">
      <c r="A488" s="3" t="n">
        <v>44999</v>
      </c>
      <c r="B488" s="2" t="n">
        <v>1874</v>
      </c>
      <c r="C488" s="2" t="n">
        <v>1874.849975585938</v>
      </c>
      <c r="D488" s="2" t="n">
        <v>1651.349975585938</v>
      </c>
      <c r="E488" s="2" t="n">
        <v>1738.199951171875</v>
      </c>
      <c r="F488" s="2" t="n">
        <v>12679663</v>
      </c>
    </row>
    <row r="489">
      <c r="A489" s="3" t="n">
        <v>45000</v>
      </c>
      <c r="B489" s="2" t="n">
        <v>1760.900024414062</v>
      </c>
      <c r="C489" s="2" t="n">
        <v>1891.449951171875</v>
      </c>
      <c r="D489" s="2" t="n">
        <v>1728.099975585938</v>
      </c>
      <c r="E489" s="2" t="n">
        <v>1839</v>
      </c>
      <c r="F489" s="2" t="n">
        <v>12296703</v>
      </c>
    </row>
    <row r="490">
      <c r="A490" s="3" t="n">
        <v>45001</v>
      </c>
      <c r="B490" s="2" t="n">
        <v>1861</v>
      </c>
      <c r="C490" s="2" t="n">
        <v>1875</v>
      </c>
      <c r="D490" s="2" t="n">
        <v>1795</v>
      </c>
      <c r="E490" s="2" t="n">
        <v>1843.800048828125</v>
      </c>
      <c r="F490" s="2" t="n">
        <v>6509495</v>
      </c>
    </row>
    <row r="491">
      <c r="A491" s="3" t="n">
        <v>45002</v>
      </c>
      <c r="B491" s="2" t="n">
        <v>1901</v>
      </c>
      <c r="C491" s="2" t="n">
        <v>1918.849975585938</v>
      </c>
      <c r="D491" s="2" t="n">
        <v>1845</v>
      </c>
      <c r="E491" s="2" t="n">
        <v>1876.550048828125</v>
      </c>
      <c r="F491" s="2" t="n">
        <v>5969594</v>
      </c>
    </row>
    <row r="492">
      <c r="A492" s="3" t="n">
        <v>45005</v>
      </c>
      <c r="B492" s="2" t="n">
        <v>1837</v>
      </c>
      <c r="C492" s="2" t="n">
        <v>1849.949951171875</v>
      </c>
      <c r="D492" s="2" t="n">
        <v>1777.400024414062</v>
      </c>
      <c r="E492" s="2" t="n">
        <v>1804.949951171875</v>
      </c>
      <c r="F492" s="2" t="n">
        <v>5168139</v>
      </c>
    </row>
    <row r="493">
      <c r="A493" s="3" t="n">
        <v>45006</v>
      </c>
      <c r="B493" s="2" t="n">
        <v>1836.949951171875</v>
      </c>
      <c r="C493" s="2" t="n">
        <v>1861</v>
      </c>
      <c r="D493" s="2" t="n">
        <v>1804.949951171875</v>
      </c>
      <c r="E493" s="2" t="n">
        <v>1824.25</v>
      </c>
      <c r="F493" s="2" t="n">
        <v>4094018</v>
      </c>
    </row>
    <row r="494">
      <c r="A494" s="3" t="n">
        <v>45007</v>
      </c>
      <c r="B494" s="2" t="n">
        <v>1834</v>
      </c>
      <c r="C494" s="2" t="n">
        <v>1850</v>
      </c>
      <c r="D494" s="2" t="n">
        <v>1806.150024414062</v>
      </c>
      <c r="E494" s="2" t="n">
        <v>1815.400024414062</v>
      </c>
      <c r="F494" s="2" t="n">
        <v>3248124</v>
      </c>
    </row>
    <row r="495">
      <c r="A495" s="3" t="n">
        <v>45008</v>
      </c>
      <c r="B495" s="2" t="n">
        <v>1794</v>
      </c>
      <c r="C495" s="2" t="n">
        <v>1834</v>
      </c>
      <c r="D495" s="2" t="n">
        <v>1780</v>
      </c>
      <c r="E495" s="2" t="n">
        <v>1794</v>
      </c>
      <c r="F495" s="2" t="n">
        <v>4108804</v>
      </c>
    </row>
    <row r="496">
      <c r="A496" s="3" t="n">
        <v>45009</v>
      </c>
      <c r="B496" s="2" t="n">
        <v>1796</v>
      </c>
      <c r="C496" s="2" t="n">
        <v>1823</v>
      </c>
      <c r="D496" s="2" t="n">
        <v>1695.25</v>
      </c>
      <c r="E496" s="2" t="n">
        <v>1740.650024414062</v>
      </c>
      <c r="F496" s="2" t="n">
        <v>6187968</v>
      </c>
    </row>
    <row r="497">
      <c r="A497" s="3" t="n">
        <v>45012</v>
      </c>
      <c r="B497" s="2" t="n">
        <v>1740.650024414062</v>
      </c>
      <c r="C497" s="2" t="n">
        <v>1757.400024414062</v>
      </c>
      <c r="D497" s="2" t="n">
        <v>1682</v>
      </c>
      <c r="E497" s="2" t="n">
        <v>1723.050048828125</v>
      </c>
      <c r="F497" s="2" t="n">
        <v>5053055</v>
      </c>
    </row>
    <row r="498">
      <c r="A498" s="3" t="n">
        <v>45013</v>
      </c>
      <c r="B498" s="2" t="n">
        <v>1727.949951171875</v>
      </c>
      <c r="C498" s="2" t="n">
        <v>1733</v>
      </c>
      <c r="D498" s="2" t="n">
        <v>1573</v>
      </c>
      <c r="E498" s="2" t="n">
        <v>1600.849975585938</v>
      </c>
      <c r="F498" s="2" t="n">
        <v>8144878</v>
      </c>
    </row>
    <row r="499">
      <c r="A499" s="3" t="n">
        <v>45014</v>
      </c>
      <c r="B499" s="2" t="n">
        <v>1602.949951171875</v>
      </c>
      <c r="C499" s="2" t="n">
        <v>1756</v>
      </c>
      <c r="D499" s="2" t="n">
        <v>1591.099975585938</v>
      </c>
      <c r="E499" s="2" t="n">
        <v>1740.400024414062</v>
      </c>
      <c r="F499" s="2" t="n">
        <v>9332702</v>
      </c>
    </row>
    <row r="500">
      <c r="A500" s="3" t="n">
        <v>45016</v>
      </c>
      <c r="B500" s="2" t="n">
        <v>1788</v>
      </c>
      <c r="C500" s="2" t="n">
        <v>1825</v>
      </c>
      <c r="D500" s="2" t="n">
        <v>1740</v>
      </c>
      <c r="E500" s="2" t="n">
        <v>1750.449951171875</v>
      </c>
      <c r="F500" s="2" t="n">
        <v>4893249</v>
      </c>
    </row>
    <row r="501">
      <c r="A501" s="3" t="n">
        <v>45019</v>
      </c>
      <c r="B501" s="2" t="n">
        <v>1750.449951171875</v>
      </c>
      <c r="C501" s="2" t="n">
        <v>1754.949951171875</v>
      </c>
      <c r="D501" s="2" t="n">
        <v>1695.5</v>
      </c>
      <c r="E501" s="2" t="n">
        <v>1717.449951171875</v>
      </c>
      <c r="F501" s="2" t="n">
        <v>3445796</v>
      </c>
    </row>
    <row r="502">
      <c r="A502" s="3" t="n">
        <v>45021</v>
      </c>
      <c r="B502" s="2" t="n">
        <v>1717.449951171875</v>
      </c>
      <c r="C502" s="2" t="n">
        <v>1737.949951171875</v>
      </c>
      <c r="D502" s="2" t="n">
        <v>1671.550048828125</v>
      </c>
      <c r="E502" s="2" t="n">
        <v>1698</v>
      </c>
      <c r="F502" s="2" t="n">
        <v>3690559</v>
      </c>
    </row>
    <row r="503">
      <c r="A503" s="3" t="n">
        <v>45022</v>
      </c>
      <c r="B503" s="2" t="n">
        <v>1705</v>
      </c>
      <c r="C503" s="2" t="n">
        <v>1793.650024414062</v>
      </c>
      <c r="D503" s="2" t="n">
        <v>1688.150024414062</v>
      </c>
      <c r="E503" s="2" t="n">
        <v>1754.050048828125</v>
      </c>
      <c r="F503" s="2" t="n">
        <v>6012473</v>
      </c>
    </row>
    <row r="504">
      <c r="A504" s="3" t="n">
        <v>45026</v>
      </c>
      <c r="B504" s="2" t="n">
        <v>1774</v>
      </c>
      <c r="C504" s="2" t="n">
        <v>1812.699951171875</v>
      </c>
      <c r="D504" s="2" t="n">
        <v>1760.599975585938</v>
      </c>
      <c r="E504" s="2" t="n">
        <v>1797.25</v>
      </c>
      <c r="F504" s="2" t="n">
        <v>4197975</v>
      </c>
    </row>
    <row r="505">
      <c r="A505" s="3" t="n">
        <v>45027</v>
      </c>
      <c r="B505" s="2" t="n">
        <v>1810</v>
      </c>
      <c r="C505" s="2" t="n">
        <v>1829</v>
      </c>
      <c r="D505" s="2" t="n">
        <v>1792.849975585938</v>
      </c>
      <c r="E505" s="2" t="n">
        <v>1803.150024414062</v>
      </c>
      <c r="F505" s="2" t="n">
        <v>2883672</v>
      </c>
    </row>
    <row r="506">
      <c r="A506" s="3" t="n">
        <v>45028</v>
      </c>
      <c r="B506" s="2" t="n">
        <v>1814</v>
      </c>
      <c r="C506" s="2" t="n">
        <v>1858.75</v>
      </c>
      <c r="D506" s="2" t="n">
        <v>1797.050048828125</v>
      </c>
      <c r="E506" s="2" t="n">
        <v>1847.25</v>
      </c>
      <c r="F506" s="2" t="n">
        <v>4809035</v>
      </c>
    </row>
    <row r="507">
      <c r="A507" s="3" t="n">
        <v>45029</v>
      </c>
      <c r="B507" s="2" t="n">
        <v>1855</v>
      </c>
      <c r="C507" s="2" t="n">
        <v>1885</v>
      </c>
      <c r="D507" s="2" t="n">
        <v>1826.050048828125</v>
      </c>
      <c r="E507" s="2" t="n">
        <v>1870.75</v>
      </c>
      <c r="F507" s="2" t="n">
        <v>3402280</v>
      </c>
    </row>
    <row r="508">
      <c r="A508" s="3" t="n">
        <v>45033</v>
      </c>
      <c r="B508" s="2" t="n">
        <v>1870.75</v>
      </c>
      <c r="C508" s="2" t="n">
        <v>1904.900024414062</v>
      </c>
      <c r="D508" s="2" t="n">
        <v>1847</v>
      </c>
      <c r="E508" s="2" t="n">
        <v>1878.75</v>
      </c>
      <c r="F508" s="2" t="n">
        <v>2983032</v>
      </c>
    </row>
    <row r="509">
      <c r="A509" s="3" t="n">
        <v>45034</v>
      </c>
      <c r="B509" s="2" t="n">
        <v>1892</v>
      </c>
      <c r="C509" s="2" t="n">
        <v>1902.75</v>
      </c>
      <c r="D509" s="2" t="n">
        <v>1830</v>
      </c>
      <c r="E509" s="2" t="n">
        <v>1850.949951171875</v>
      </c>
      <c r="F509" s="2" t="n">
        <v>2542401</v>
      </c>
    </row>
    <row r="510">
      <c r="A510" s="3" t="n">
        <v>45035</v>
      </c>
      <c r="B510" s="2" t="n">
        <v>1847</v>
      </c>
      <c r="C510" s="2" t="n">
        <v>1877.699951171875</v>
      </c>
      <c r="D510" s="2" t="n">
        <v>1835</v>
      </c>
      <c r="E510" s="2" t="n">
        <v>1853.849975585938</v>
      </c>
      <c r="F510" s="2" t="n">
        <v>2455884</v>
      </c>
    </row>
    <row r="511">
      <c r="A511" s="3" t="n">
        <v>45036</v>
      </c>
      <c r="B511" s="2" t="n">
        <v>1855</v>
      </c>
      <c r="C511" s="2" t="n">
        <v>1878.900024414062</v>
      </c>
      <c r="D511" s="2" t="n">
        <v>1836.849975585938</v>
      </c>
      <c r="E511" s="2" t="n">
        <v>1842.900024414062</v>
      </c>
      <c r="F511" s="2" t="n">
        <v>2016823</v>
      </c>
    </row>
    <row r="512">
      <c r="A512" s="3" t="n">
        <v>45037</v>
      </c>
      <c r="B512" s="2" t="n">
        <v>1846</v>
      </c>
      <c r="C512" s="2" t="n">
        <v>1853.25</v>
      </c>
      <c r="D512" s="2" t="n">
        <v>1796.050048828125</v>
      </c>
      <c r="E512" s="2" t="n">
        <v>1803</v>
      </c>
      <c r="F512" s="2" t="n">
        <v>2090833</v>
      </c>
    </row>
    <row r="513">
      <c r="A513" s="3" t="n">
        <v>45040</v>
      </c>
      <c r="B513" s="2" t="n">
        <v>1804</v>
      </c>
      <c r="C513" s="2" t="n">
        <v>1817.400024414062</v>
      </c>
      <c r="D513" s="2" t="n">
        <v>1775.800048828125</v>
      </c>
      <c r="E513" s="2" t="n">
        <v>1801.949951171875</v>
      </c>
      <c r="F513" s="2" t="n">
        <v>1963582</v>
      </c>
    </row>
    <row r="514">
      <c r="A514" s="3" t="n">
        <v>45041</v>
      </c>
      <c r="B514" s="2" t="n">
        <v>1806</v>
      </c>
      <c r="C514" s="2" t="n">
        <v>1913.75</v>
      </c>
      <c r="D514" s="2" t="n">
        <v>1801.800048828125</v>
      </c>
      <c r="E514" s="2" t="n">
        <v>1844.599975585938</v>
      </c>
      <c r="F514" s="2" t="n">
        <v>5364841</v>
      </c>
    </row>
    <row r="515">
      <c r="A515" s="3" t="n">
        <v>45042</v>
      </c>
      <c r="B515" s="2" t="n">
        <v>1854</v>
      </c>
      <c r="C515" s="2" t="n">
        <v>1874</v>
      </c>
      <c r="D515" s="2" t="n">
        <v>1826.400024414062</v>
      </c>
      <c r="E515" s="2" t="n">
        <v>1847.900024414062</v>
      </c>
      <c r="F515" s="2" t="n">
        <v>2422711</v>
      </c>
    </row>
    <row r="516">
      <c r="A516" s="3" t="n">
        <v>45043</v>
      </c>
      <c r="B516" s="2" t="n">
        <v>1848</v>
      </c>
      <c r="C516" s="2" t="n">
        <v>1864.949951171875</v>
      </c>
      <c r="D516" s="2" t="n">
        <v>1832.550048828125</v>
      </c>
      <c r="E516" s="2" t="n">
        <v>1853.050048828125</v>
      </c>
      <c r="F516" s="2" t="n">
        <v>1782360</v>
      </c>
    </row>
    <row r="517">
      <c r="A517" s="3" t="n">
        <v>45044</v>
      </c>
      <c r="B517" s="2" t="n">
        <v>1868.050048828125</v>
      </c>
      <c r="C517" s="2" t="n">
        <v>1944</v>
      </c>
      <c r="D517" s="2" t="n">
        <v>1857.150024414062</v>
      </c>
      <c r="E517" s="2" t="n">
        <v>1924.949951171875</v>
      </c>
      <c r="F517" s="2" t="n">
        <v>6159130</v>
      </c>
    </row>
    <row r="518">
      <c r="A518" s="3" t="n">
        <v>45048</v>
      </c>
      <c r="B518" s="2" t="n">
        <v>1935</v>
      </c>
      <c r="C518" s="2" t="n">
        <v>1966</v>
      </c>
      <c r="D518" s="2" t="n">
        <v>1908</v>
      </c>
      <c r="E518" s="2" t="n">
        <v>1919.849975585938</v>
      </c>
      <c r="F518" s="2" t="n">
        <v>3813963</v>
      </c>
    </row>
    <row r="519">
      <c r="A519" s="3" t="n">
        <v>45049</v>
      </c>
      <c r="B519" s="2" t="n">
        <v>1919</v>
      </c>
      <c r="C519" s="2" t="n">
        <v>1940</v>
      </c>
      <c r="D519" s="2" t="n">
        <v>1785.349975585938</v>
      </c>
      <c r="E519" s="2" t="n">
        <v>1839</v>
      </c>
      <c r="F519" s="2" t="n">
        <v>5849432</v>
      </c>
    </row>
    <row r="520">
      <c r="A520" s="3" t="n">
        <v>45050</v>
      </c>
      <c r="B520" s="2" t="n">
        <v>1839.050048828125</v>
      </c>
      <c r="C520" s="2" t="n">
        <v>1935</v>
      </c>
      <c r="D520" s="2" t="n">
        <v>1839.050048828125</v>
      </c>
      <c r="E520" s="2" t="n">
        <v>1911.25</v>
      </c>
      <c r="F520" s="2" t="n">
        <v>4842127</v>
      </c>
    </row>
    <row r="521">
      <c r="A521" s="3" t="n">
        <v>45051</v>
      </c>
      <c r="B521" s="2" t="n">
        <v>1954.800048828125</v>
      </c>
      <c r="C521" s="2" t="n">
        <v>1955</v>
      </c>
      <c r="D521" s="2" t="n">
        <v>1903.150024414062</v>
      </c>
      <c r="E521" s="2" t="n">
        <v>1920.300048828125</v>
      </c>
      <c r="F521" s="2" t="n">
        <v>6137744</v>
      </c>
    </row>
    <row r="522">
      <c r="A522" s="3" t="n">
        <v>45054</v>
      </c>
      <c r="B522" s="2" t="n">
        <v>1920.300048828125</v>
      </c>
      <c r="C522" s="2" t="n">
        <v>1926.900024414062</v>
      </c>
      <c r="D522" s="2" t="n">
        <v>1876</v>
      </c>
      <c r="E522" s="2" t="n">
        <v>1887.5</v>
      </c>
      <c r="F522" s="2" t="n">
        <v>2835197</v>
      </c>
    </row>
    <row r="523">
      <c r="A523" s="3" t="n">
        <v>45055</v>
      </c>
      <c r="B523" s="2" t="n">
        <v>1900</v>
      </c>
      <c r="C523" s="2" t="n">
        <v>1930</v>
      </c>
      <c r="D523" s="2" t="n">
        <v>1889.099975585938</v>
      </c>
      <c r="E523" s="2" t="n">
        <v>1896.099975585938</v>
      </c>
      <c r="F523" s="2" t="n">
        <v>2700563</v>
      </c>
    </row>
    <row r="524">
      <c r="A524" s="3" t="n">
        <v>45056</v>
      </c>
      <c r="B524" s="2" t="n">
        <v>1899</v>
      </c>
      <c r="C524" s="2" t="n">
        <v>1914.900024414062</v>
      </c>
      <c r="D524" s="2" t="n">
        <v>1883.949951171875</v>
      </c>
      <c r="E524" s="2" t="n">
        <v>1892.150024414062</v>
      </c>
      <c r="F524" s="2" t="n">
        <v>1970906</v>
      </c>
    </row>
    <row r="525">
      <c r="A525" s="3" t="n">
        <v>45057</v>
      </c>
      <c r="B525" s="2" t="n">
        <v>1925</v>
      </c>
      <c r="C525" s="2" t="n">
        <v>2013.75</v>
      </c>
      <c r="D525" s="2" t="n">
        <v>1910</v>
      </c>
      <c r="E525" s="2" t="n">
        <v>1984.650024414062</v>
      </c>
      <c r="F525" s="2" t="n">
        <v>8835941</v>
      </c>
    </row>
    <row r="526">
      <c r="A526" s="3" t="n">
        <v>45058</v>
      </c>
      <c r="B526" s="2" t="n">
        <v>2009</v>
      </c>
      <c r="C526" s="2" t="n">
        <v>2010</v>
      </c>
      <c r="D526" s="2" t="n">
        <v>1946.550048828125</v>
      </c>
      <c r="E526" s="2" t="n">
        <v>1964.699951171875</v>
      </c>
      <c r="F526" s="2" t="n">
        <v>3816201</v>
      </c>
    </row>
    <row r="527">
      <c r="A527" s="3" t="n">
        <v>45061</v>
      </c>
      <c r="B527" s="2" t="n">
        <v>1959.900024414062</v>
      </c>
      <c r="C527" s="2" t="n">
        <v>1964.699951171875</v>
      </c>
      <c r="D527" s="2" t="n">
        <v>1880</v>
      </c>
      <c r="E527" s="2" t="n">
        <v>1916.050048828125</v>
      </c>
      <c r="F527" s="2" t="n">
        <v>4836782</v>
      </c>
    </row>
    <row r="528">
      <c r="A528" s="3" t="n">
        <v>45062</v>
      </c>
      <c r="B528" s="2" t="n">
        <v>1927</v>
      </c>
      <c r="C528" s="2" t="n">
        <v>1935</v>
      </c>
      <c r="D528" s="2" t="n">
        <v>1881</v>
      </c>
      <c r="E528" s="2" t="n">
        <v>1889.150024414062</v>
      </c>
      <c r="F528" s="2" t="n">
        <v>3058799</v>
      </c>
    </row>
    <row r="529">
      <c r="A529" s="3" t="n">
        <v>45063</v>
      </c>
      <c r="B529" s="2" t="n">
        <v>1900</v>
      </c>
      <c r="C529" s="2" t="n">
        <v>1919.949951171875</v>
      </c>
      <c r="D529" s="2" t="n">
        <v>1857.75</v>
      </c>
      <c r="E529" s="2" t="n">
        <v>1899.5</v>
      </c>
      <c r="F529" s="2" t="n">
        <v>3632797</v>
      </c>
    </row>
    <row r="530">
      <c r="A530" s="3" t="n">
        <v>45064</v>
      </c>
      <c r="B530" s="2" t="n">
        <v>1910.050048828125</v>
      </c>
      <c r="C530" s="2" t="n">
        <v>1924</v>
      </c>
      <c r="D530" s="2" t="n">
        <v>1877.199951171875</v>
      </c>
      <c r="E530" s="2" t="n">
        <v>1890</v>
      </c>
      <c r="F530" s="2" t="n">
        <v>2437396</v>
      </c>
    </row>
    <row r="531">
      <c r="A531" s="3" t="n">
        <v>45065</v>
      </c>
      <c r="B531" s="2" t="n">
        <v>1888</v>
      </c>
      <c r="C531" s="2" t="n">
        <v>1983</v>
      </c>
      <c r="D531" s="2" t="n">
        <v>1872.099975585938</v>
      </c>
      <c r="E531" s="2" t="n">
        <v>1956.050048828125</v>
      </c>
      <c r="F531" s="2" t="n">
        <v>7541150</v>
      </c>
    </row>
    <row r="532">
      <c r="A532" s="3" t="n">
        <v>45068</v>
      </c>
      <c r="B532" s="2" t="n">
        <v>2010</v>
      </c>
      <c r="C532" s="2" t="n">
        <v>2347</v>
      </c>
      <c r="D532" s="2" t="n">
        <v>1983.400024414062</v>
      </c>
      <c r="E532" s="2" t="n">
        <v>2326.10009765625</v>
      </c>
      <c r="F532" s="2" t="n">
        <v>26311368</v>
      </c>
    </row>
    <row r="533">
      <c r="A533" s="3" t="n">
        <v>45069</v>
      </c>
      <c r="B533" s="2" t="n">
        <v>2410.89990234375</v>
      </c>
      <c r="C533" s="2" t="n">
        <v>2759.449951171875</v>
      </c>
      <c r="D533" s="2" t="n">
        <v>2400</v>
      </c>
      <c r="E533" s="2" t="n">
        <v>2633.699951171875</v>
      </c>
      <c r="F533" s="2" t="n">
        <v>28432888</v>
      </c>
    </row>
    <row r="534">
      <c r="A534" s="3" t="n">
        <v>45070</v>
      </c>
      <c r="B534" s="2" t="n">
        <v>2709</v>
      </c>
      <c r="C534" s="2" t="n">
        <v>2750</v>
      </c>
      <c r="D534" s="2" t="n">
        <v>2425.35009765625</v>
      </c>
      <c r="E534" s="2" t="n">
        <v>2475.60009765625</v>
      </c>
      <c r="F534" s="2" t="n">
        <v>23465761</v>
      </c>
    </row>
    <row r="535">
      <c r="A535" s="3" t="n">
        <v>45071</v>
      </c>
      <c r="B535" s="2" t="n">
        <v>2440</v>
      </c>
      <c r="C535" s="2" t="n">
        <v>2558.800048828125</v>
      </c>
      <c r="D535" s="2" t="n">
        <v>2386.64990234375</v>
      </c>
      <c r="E535" s="2" t="n">
        <v>2537.449951171875</v>
      </c>
      <c r="F535" s="2" t="n">
        <v>8434009</v>
      </c>
    </row>
    <row r="536">
      <c r="A536" s="3" t="n">
        <v>45072</v>
      </c>
      <c r="B536" s="2" t="n">
        <v>2565</v>
      </c>
      <c r="C536" s="2" t="n">
        <v>2599.949951171875</v>
      </c>
      <c r="D536" s="2" t="n">
        <v>2535.14990234375</v>
      </c>
      <c r="E536" s="2" t="n">
        <v>2544.35009765625</v>
      </c>
      <c r="F536" s="2" t="n">
        <v>3963515</v>
      </c>
    </row>
    <row r="537">
      <c r="A537" s="3" t="n">
        <v>45075</v>
      </c>
      <c r="B537" s="2" t="n">
        <v>2570</v>
      </c>
      <c r="C537" s="2" t="n">
        <v>2583.5</v>
      </c>
      <c r="D537" s="2" t="n">
        <v>2523</v>
      </c>
      <c r="E537" s="2" t="n">
        <v>2534.050048828125</v>
      </c>
      <c r="F537" s="2" t="n">
        <v>2779432</v>
      </c>
    </row>
    <row r="538">
      <c r="A538" s="3" t="n">
        <v>45076</v>
      </c>
      <c r="B538" s="2" t="n">
        <v>2529.300048828125</v>
      </c>
      <c r="C538" s="2" t="n">
        <v>2554.14990234375</v>
      </c>
      <c r="D538" s="2" t="n">
        <v>2475.14990234375</v>
      </c>
      <c r="E538" s="2" t="n">
        <v>2496.449951171875</v>
      </c>
      <c r="F538" s="2" t="n">
        <v>1736953</v>
      </c>
    </row>
    <row r="539">
      <c r="A539" s="3" t="n">
        <v>45077</v>
      </c>
      <c r="B539" s="2" t="n">
        <v>2482</v>
      </c>
      <c r="C539" s="2" t="n">
        <v>2573</v>
      </c>
      <c r="D539" s="2" t="n">
        <v>2428</v>
      </c>
      <c r="E539" s="2" t="n">
        <v>2493.35009765625</v>
      </c>
      <c r="F539" s="2" t="n">
        <v>4268439</v>
      </c>
    </row>
    <row r="540">
      <c r="A540" s="3" t="n">
        <v>45078</v>
      </c>
      <c r="B540" s="2" t="n">
        <v>2499.89990234375</v>
      </c>
      <c r="C540" s="2" t="n">
        <v>2560</v>
      </c>
      <c r="D540" s="2" t="n">
        <v>2485.300048828125</v>
      </c>
      <c r="E540" s="2" t="n">
        <v>2492.14990234375</v>
      </c>
      <c r="F540" s="2" t="n">
        <v>1704946</v>
      </c>
    </row>
    <row r="541">
      <c r="A541" s="3" t="n">
        <v>45079</v>
      </c>
      <c r="B541" s="2" t="n">
        <v>2535</v>
      </c>
      <c r="C541" s="2" t="n">
        <v>2538.89990234375</v>
      </c>
      <c r="D541" s="2" t="n">
        <v>2425</v>
      </c>
      <c r="E541" s="2" t="n">
        <v>2445.050048828125</v>
      </c>
      <c r="F541" s="2" t="n">
        <v>5543791</v>
      </c>
    </row>
    <row r="542">
      <c r="A542" s="3" t="n">
        <v>45082</v>
      </c>
      <c r="B542" s="2" t="n">
        <v>2463.199951171875</v>
      </c>
      <c r="C542" s="2" t="n">
        <v>2514</v>
      </c>
      <c r="D542" s="2" t="n">
        <v>2428</v>
      </c>
      <c r="E542" s="2" t="n">
        <v>2433.949951171875</v>
      </c>
      <c r="F542" s="2" t="n">
        <v>2956768</v>
      </c>
    </row>
    <row r="543">
      <c r="A543" s="3" t="n">
        <v>45083</v>
      </c>
      <c r="B543" s="2" t="n">
        <v>2475</v>
      </c>
      <c r="C543" s="2" t="n">
        <v>2506.949951171875</v>
      </c>
      <c r="D543" s="2" t="n">
        <v>2425.89990234375</v>
      </c>
      <c r="E543" s="2" t="n">
        <v>2433.64990234375</v>
      </c>
      <c r="F543" s="2" t="n">
        <v>6473608</v>
      </c>
    </row>
    <row r="544">
      <c r="A544" s="3" t="n">
        <v>45084</v>
      </c>
      <c r="B544" s="2" t="n">
        <v>2453</v>
      </c>
      <c r="C544" s="2" t="n">
        <v>2466.949951171875</v>
      </c>
      <c r="D544" s="2" t="n">
        <v>2435</v>
      </c>
      <c r="E544" s="2" t="n">
        <v>2439.550048828125</v>
      </c>
      <c r="F544" s="2" t="n">
        <v>2522516</v>
      </c>
    </row>
    <row r="545">
      <c r="A545" s="3" t="n">
        <v>45085</v>
      </c>
      <c r="B545" s="2" t="n">
        <v>2450</v>
      </c>
      <c r="C545" s="2" t="n">
        <v>2475.89990234375</v>
      </c>
      <c r="D545" s="2" t="n">
        <v>2369.050048828125</v>
      </c>
      <c r="E545" s="2" t="n">
        <v>2429.14990234375</v>
      </c>
      <c r="F545" s="2" t="n">
        <v>3781621</v>
      </c>
    </row>
    <row r="546">
      <c r="A546" s="3" t="n">
        <v>45086</v>
      </c>
      <c r="B546" s="2" t="n">
        <v>2447.949951171875</v>
      </c>
      <c r="C546" s="2" t="n">
        <v>2458.89990234375</v>
      </c>
      <c r="D546" s="2" t="n">
        <v>2428</v>
      </c>
      <c r="E546" s="2" t="n">
        <v>2451.14990234375</v>
      </c>
      <c r="F546" s="2" t="n">
        <v>1948506</v>
      </c>
    </row>
    <row r="547">
      <c r="A547" s="3" t="n">
        <v>45089</v>
      </c>
      <c r="B547" s="2" t="n">
        <v>2460</v>
      </c>
      <c r="C547" s="2" t="n">
        <v>2505</v>
      </c>
      <c r="D547" s="2" t="n">
        <v>2432.60009765625</v>
      </c>
      <c r="E547" s="2" t="n">
        <v>2484.800048828125</v>
      </c>
      <c r="F547" s="2" t="n">
        <v>2804898</v>
      </c>
    </row>
    <row r="548">
      <c r="A548" s="3" t="n">
        <v>45090</v>
      </c>
      <c r="B548" s="2" t="n">
        <v>2499</v>
      </c>
      <c r="C548" s="2" t="n">
        <v>2505</v>
      </c>
      <c r="D548" s="2" t="n">
        <v>2442.199951171875</v>
      </c>
      <c r="E548" s="2" t="n">
        <v>2462.550048828125</v>
      </c>
      <c r="F548" s="2" t="n">
        <v>2210990</v>
      </c>
    </row>
    <row r="549">
      <c r="A549" s="3" t="n">
        <v>45091</v>
      </c>
      <c r="B549" s="2" t="n">
        <v>2469.89990234375</v>
      </c>
      <c r="C549" s="2" t="n">
        <v>2484.800048828125</v>
      </c>
      <c r="D549" s="2" t="n">
        <v>2452.35009765625</v>
      </c>
      <c r="E549" s="2" t="n">
        <v>2457.14990234375</v>
      </c>
      <c r="F549" s="2" t="n">
        <v>1364403</v>
      </c>
    </row>
    <row r="550">
      <c r="A550" s="3" t="n">
        <v>45092</v>
      </c>
      <c r="B550" s="2" t="n">
        <v>2469</v>
      </c>
      <c r="C550" s="2" t="n">
        <v>2527</v>
      </c>
      <c r="D550" s="2" t="n">
        <v>2462.89990234375</v>
      </c>
      <c r="E550" s="2" t="n">
        <v>2485.64990234375</v>
      </c>
      <c r="F550" s="2" t="n">
        <v>3744029</v>
      </c>
    </row>
    <row r="551">
      <c r="A551" s="3" t="n">
        <v>45093</v>
      </c>
      <c r="B551" s="2" t="n">
        <v>2499.199951171875</v>
      </c>
      <c r="C551" s="2" t="n">
        <v>2526.89990234375</v>
      </c>
      <c r="D551" s="2" t="n">
        <v>2487.39990234375</v>
      </c>
      <c r="E551" s="2" t="n">
        <v>2509.60009765625</v>
      </c>
      <c r="F551" s="2" t="n">
        <v>7999982</v>
      </c>
    </row>
    <row r="552">
      <c r="A552" s="3" t="n">
        <v>45096</v>
      </c>
      <c r="B552" s="2" t="n">
        <v>2504</v>
      </c>
      <c r="C552" s="2" t="n">
        <v>2521.60009765625</v>
      </c>
      <c r="D552" s="2" t="n">
        <v>2350</v>
      </c>
      <c r="E552" s="2" t="n">
        <v>2401.39990234375</v>
      </c>
      <c r="F552" s="2" t="n">
        <v>11475674</v>
      </c>
    </row>
    <row r="553">
      <c r="A553" s="3" t="n">
        <v>45097</v>
      </c>
      <c r="B553" s="2" t="n">
        <v>2435</v>
      </c>
      <c r="C553" s="2" t="n">
        <v>2435</v>
      </c>
      <c r="D553" s="2" t="n">
        <v>2390</v>
      </c>
      <c r="E553" s="2" t="n">
        <v>2414.800048828125</v>
      </c>
      <c r="F553" s="2" t="n">
        <v>2479711</v>
      </c>
    </row>
    <row r="554">
      <c r="A554" s="3" t="n">
        <v>45098</v>
      </c>
      <c r="B554" s="2" t="n">
        <v>2426.699951171875</v>
      </c>
      <c r="C554" s="2" t="n">
        <v>2440</v>
      </c>
      <c r="D554" s="2" t="n">
        <v>2393.10009765625</v>
      </c>
      <c r="E554" s="2" t="n">
        <v>2405.949951171875</v>
      </c>
      <c r="F554" s="2" t="n">
        <v>7418013</v>
      </c>
    </row>
    <row r="555">
      <c r="A555" s="3" t="n">
        <v>45099</v>
      </c>
      <c r="B555" s="2" t="n">
        <v>2425.10009765625</v>
      </c>
      <c r="C555" s="2" t="n">
        <v>2449.949951171875</v>
      </c>
      <c r="D555" s="2" t="n">
        <v>2360</v>
      </c>
      <c r="E555" s="2" t="n">
        <v>2397.25</v>
      </c>
      <c r="F555" s="2" t="n">
        <v>8459191</v>
      </c>
    </row>
    <row r="556">
      <c r="A556" s="3" t="n">
        <v>45100</v>
      </c>
      <c r="B556" s="2" t="n">
        <v>2392.300048828125</v>
      </c>
      <c r="C556" s="2" t="n">
        <v>2392.300048828125</v>
      </c>
      <c r="D556" s="2" t="n">
        <v>2163.300048828125</v>
      </c>
      <c r="E556" s="2" t="n">
        <v>2233.550048828125</v>
      </c>
      <c r="F556" s="2" t="n">
        <v>15213238</v>
      </c>
    </row>
    <row r="557">
      <c r="A557" s="3" t="n">
        <v>45103</v>
      </c>
      <c r="B557" s="2" t="n">
        <v>2210.050048828125</v>
      </c>
      <c r="C557" s="2" t="n">
        <v>2336.449951171875</v>
      </c>
      <c r="D557" s="2" t="n">
        <v>2173.050048828125</v>
      </c>
      <c r="E557" s="2" t="n">
        <v>2295.60009765625</v>
      </c>
      <c r="F557" s="2" t="n">
        <v>7847341</v>
      </c>
    </row>
    <row r="558">
      <c r="A558" s="3" t="n">
        <v>45104</v>
      </c>
      <c r="B558" s="2" t="n">
        <v>2328.949951171875</v>
      </c>
      <c r="C558" s="2" t="n">
        <v>2343.85009765625</v>
      </c>
      <c r="D558" s="2" t="n">
        <v>2271</v>
      </c>
      <c r="E558" s="2" t="n">
        <v>2284.449951171875</v>
      </c>
      <c r="F558" s="2" t="n">
        <v>3361053</v>
      </c>
    </row>
    <row r="559">
      <c r="A559" s="3" t="n">
        <v>45105</v>
      </c>
      <c r="B559" s="2" t="n">
        <v>2300</v>
      </c>
      <c r="C559" s="2" t="n">
        <v>2418.60009765625</v>
      </c>
      <c r="D559" s="2" t="n">
        <v>2293.85009765625</v>
      </c>
      <c r="E559" s="2" t="n">
        <v>2402</v>
      </c>
      <c r="F559" s="2" t="n">
        <v>28353193</v>
      </c>
    </row>
    <row r="560">
      <c r="A560" s="3" t="n">
        <v>45107</v>
      </c>
      <c r="B560" s="2" t="n">
        <v>2437.949951171875</v>
      </c>
      <c r="C560" s="2" t="n">
        <v>2437.949951171875</v>
      </c>
      <c r="D560" s="2" t="n">
        <v>2350</v>
      </c>
      <c r="E560" s="2" t="n">
        <v>2388.050048828125</v>
      </c>
      <c r="F560" s="2" t="n">
        <v>5125497</v>
      </c>
    </row>
    <row r="561">
      <c r="A561" s="3" t="n">
        <v>45110</v>
      </c>
      <c r="B561" s="2" t="n">
        <v>2405</v>
      </c>
      <c r="C561" s="2" t="n">
        <v>2417.85009765625</v>
      </c>
      <c r="D561" s="2" t="n">
        <v>2373.199951171875</v>
      </c>
      <c r="E561" s="2" t="n">
        <v>2385.5</v>
      </c>
      <c r="F561" s="2" t="n">
        <v>2662358</v>
      </c>
    </row>
    <row r="562">
      <c r="A562" s="3" t="n">
        <v>45111</v>
      </c>
      <c r="B562" s="2" t="n">
        <v>2397</v>
      </c>
      <c r="C562" s="2" t="n">
        <v>2414</v>
      </c>
      <c r="D562" s="2" t="n">
        <v>2373.050048828125</v>
      </c>
      <c r="E562" s="2" t="n">
        <v>2387.699951171875</v>
      </c>
      <c r="F562" s="2" t="n">
        <v>2308684</v>
      </c>
    </row>
    <row r="563">
      <c r="A563" s="3" t="n">
        <v>45112</v>
      </c>
      <c r="B563" s="2" t="n">
        <v>2391</v>
      </c>
      <c r="C563" s="2" t="n">
        <v>2412.050048828125</v>
      </c>
      <c r="D563" s="2" t="n">
        <v>2374</v>
      </c>
      <c r="E563" s="2" t="n">
        <v>2399.14990234375</v>
      </c>
      <c r="F563" s="2" t="n">
        <v>2198481</v>
      </c>
    </row>
    <row r="564">
      <c r="A564" s="3" t="n">
        <v>45113</v>
      </c>
      <c r="B564" s="2" t="n">
        <v>2399.14990234375</v>
      </c>
      <c r="C564" s="2" t="n">
        <v>2427.60009765625</v>
      </c>
      <c r="D564" s="2" t="n">
        <v>2390</v>
      </c>
      <c r="E564" s="2" t="n">
        <v>2402.89990234375</v>
      </c>
      <c r="F564" s="2" t="n">
        <v>2476366</v>
      </c>
    </row>
    <row r="565">
      <c r="A565" s="3" t="n">
        <v>45114</v>
      </c>
      <c r="B565" s="2" t="n">
        <v>2395</v>
      </c>
      <c r="C565" s="2" t="n">
        <v>2409.949951171875</v>
      </c>
      <c r="D565" s="2" t="n">
        <v>2368.10009765625</v>
      </c>
      <c r="E565" s="2" t="n">
        <v>2379.60009765625</v>
      </c>
      <c r="F565" s="2" t="n">
        <v>1823645</v>
      </c>
    </row>
    <row r="566">
      <c r="A566" s="3" t="n">
        <v>45117</v>
      </c>
      <c r="B566" s="2" t="n">
        <v>2392.800048828125</v>
      </c>
      <c r="C566" s="2" t="n">
        <v>2462.699951171875</v>
      </c>
      <c r="D566" s="2" t="n">
        <v>2355</v>
      </c>
      <c r="E566" s="2" t="n">
        <v>2410.25</v>
      </c>
      <c r="F566" s="2" t="n">
        <v>3771285</v>
      </c>
    </row>
    <row r="567">
      <c r="A567" s="3" t="n">
        <v>45118</v>
      </c>
      <c r="B567" s="2" t="n">
        <v>2423.75</v>
      </c>
      <c r="C567" s="2" t="n">
        <v>2444.949951171875</v>
      </c>
      <c r="D567" s="2" t="n">
        <v>2388</v>
      </c>
      <c r="E567" s="2" t="n">
        <v>2422.89990234375</v>
      </c>
      <c r="F567" s="2" t="n">
        <v>2247776</v>
      </c>
    </row>
    <row r="568">
      <c r="A568" s="3" t="n">
        <v>45119</v>
      </c>
      <c r="B568" s="2" t="n">
        <v>2429.89990234375</v>
      </c>
      <c r="C568" s="2" t="n">
        <v>2432</v>
      </c>
      <c r="D568" s="2" t="n">
        <v>2380.449951171875</v>
      </c>
      <c r="E568" s="2" t="n">
        <v>2387.89990234375</v>
      </c>
      <c r="F568" s="2" t="n">
        <v>1445282</v>
      </c>
    </row>
    <row r="569">
      <c r="A569" s="3" t="n">
        <v>45120</v>
      </c>
      <c r="B569" s="2" t="n">
        <v>2397</v>
      </c>
      <c r="C569" s="2" t="n">
        <v>2405.699951171875</v>
      </c>
      <c r="D569" s="2" t="n">
        <v>2355.550048828125</v>
      </c>
      <c r="E569" s="2" t="n">
        <v>2362.050048828125</v>
      </c>
      <c r="F569" s="2" t="n">
        <v>1247741</v>
      </c>
    </row>
    <row r="570">
      <c r="A570" s="3" t="n">
        <v>45121</v>
      </c>
      <c r="B570" s="2" t="n">
        <v>2375</v>
      </c>
      <c r="C570" s="2" t="n">
        <v>2385</v>
      </c>
      <c r="D570" s="2" t="n">
        <v>2340</v>
      </c>
      <c r="E570" s="2" t="n">
        <v>2376.10009765625</v>
      </c>
      <c r="F570" s="2" t="n">
        <v>1353535</v>
      </c>
    </row>
    <row r="571">
      <c r="A571" s="3" t="n">
        <v>45124</v>
      </c>
      <c r="B571" s="2" t="n">
        <v>2399.89990234375</v>
      </c>
      <c r="C571" s="2" t="n">
        <v>2459.5</v>
      </c>
      <c r="D571" s="2" t="n">
        <v>2391.300048828125</v>
      </c>
      <c r="E571" s="2" t="n">
        <v>2408.550048828125</v>
      </c>
      <c r="F571" s="2" t="n">
        <v>3090373</v>
      </c>
    </row>
    <row r="572">
      <c r="A572" s="3" t="n">
        <v>45125</v>
      </c>
      <c r="B572" s="2" t="n">
        <v>2415</v>
      </c>
      <c r="C572" s="2" t="n">
        <v>2510</v>
      </c>
      <c r="D572" s="2" t="n">
        <v>2405.199951171875</v>
      </c>
      <c r="E572" s="2" t="n">
        <v>2416.89990234375</v>
      </c>
      <c r="F572" s="2" t="n">
        <v>5978272</v>
      </c>
    </row>
    <row r="573">
      <c r="A573" s="3" t="n">
        <v>45126</v>
      </c>
      <c r="B573" s="2" t="n">
        <v>2428.64990234375</v>
      </c>
      <c r="C573" s="2" t="n">
        <v>2443</v>
      </c>
      <c r="D573" s="2" t="n">
        <v>2416.89990234375</v>
      </c>
      <c r="E573" s="2" t="n">
        <v>2423.75</v>
      </c>
      <c r="F573" s="2" t="n">
        <v>1637260</v>
      </c>
    </row>
    <row r="574">
      <c r="A574" s="3" t="n">
        <v>45127</v>
      </c>
      <c r="B574" s="2" t="n">
        <v>2428.949951171875</v>
      </c>
      <c r="C574" s="2" t="n">
        <v>2433.89990234375</v>
      </c>
      <c r="D574" s="2" t="n">
        <v>2400</v>
      </c>
      <c r="E574" s="2" t="n">
        <v>2419.75</v>
      </c>
      <c r="F574" s="2" t="n">
        <v>1564275</v>
      </c>
    </row>
    <row r="575">
      <c r="A575" s="3" t="n">
        <v>45128</v>
      </c>
      <c r="B575" s="2" t="n">
        <v>2410</v>
      </c>
      <c r="C575" s="2" t="n">
        <v>2457.85009765625</v>
      </c>
      <c r="D575" s="2" t="n">
        <v>2395.300048828125</v>
      </c>
      <c r="E575" s="2" t="n">
        <v>2416.300048828125</v>
      </c>
      <c r="F575" s="2" t="n">
        <v>2280563</v>
      </c>
    </row>
    <row r="576">
      <c r="A576" s="3" t="n">
        <v>45131</v>
      </c>
      <c r="B576" s="2" t="n">
        <v>2430</v>
      </c>
      <c r="C576" s="2" t="n">
        <v>2439.39990234375</v>
      </c>
      <c r="D576" s="2" t="n">
        <v>2412.050048828125</v>
      </c>
      <c r="E576" s="2" t="n">
        <v>2418.199951171875</v>
      </c>
      <c r="F576" s="2" t="n">
        <v>1113193</v>
      </c>
    </row>
    <row r="577">
      <c r="A577" s="3" t="n">
        <v>45132</v>
      </c>
      <c r="B577" s="2" t="n">
        <v>2428</v>
      </c>
      <c r="C577" s="2" t="n">
        <v>2479</v>
      </c>
      <c r="D577" s="2" t="n">
        <v>2416</v>
      </c>
      <c r="E577" s="2" t="n">
        <v>2466.64990234375</v>
      </c>
      <c r="F577" s="2" t="n">
        <v>3017555</v>
      </c>
    </row>
    <row r="578">
      <c r="A578" s="3" t="n">
        <v>45133</v>
      </c>
      <c r="B578" s="2" t="n">
        <v>2472.449951171875</v>
      </c>
      <c r="C578" s="2" t="n">
        <v>2506</v>
      </c>
      <c r="D578" s="2" t="n">
        <v>2446</v>
      </c>
      <c r="E578" s="2" t="n">
        <v>2470.75</v>
      </c>
      <c r="F578" s="2" t="n">
        <v>4021773</v>
      </c>
    </row>
    <row r="579">
      <c r="A579" s="3" t="n">
        <v>45134</v>
      </c>
      <c r="B579" s="2" t="n">
        <v>2470.75</v>
      </c>
      <c r="C579" s="2" t="n">
        <v>2485</v>
      </c>
      <c r="D579" s="2" t="n">
        <v>2415</v>
      </c>
      <c r="E579" s="2" t="n">
        <v>2428.39990234375</v>
      </c>
      <c r="F579" s="2" t="n">
        <v>2243944</v>
      </c>
    </row>
    <row r="580">
      <c r="A580" s="3" t="n">
        <v>45135</v>
      </c>
      <c r="B580" s="2" t="n">
        <v>2437</v>
      </c>
      <c r="C580" s="2" t="n">
        <v>2481.64990234375</v>
      </c>
      <c r="D580" s="2" t="n">
        <v>2431.10009765625</v>
      </c>
      <c r="E580" s="2" t="n">
        <v>2463.199951171875</v>
      </c>
      <c r="F580" s="2" t="n">
        <v>2339800</v>
      </c>
    </row>
    <row r="581">
      <c r="A581" s="3" t="n">
        <v>45138</v>
      </c>
      <c r="B581" s="2" t="n">
        <v>2477</v>
      </c>
      <c r="C581" s="2" t="n">
        <v>2518</v>
      </c>
      <c r="D581" s="2" t="n">
        <v>2467</v>
      </c>
      <c r="E581" s="2" t="n">
        <v>2492.199951171875</v>
      </c>
      <c r="F581" s="2" t="n">
        <v>3359974</v>
      </c>
    </row>
    <row r="582">
      <c r="A582" s="3" t="n">
        <v>45139</v>
      </c>
      <c r="B582" s="2" t="n">
        <v>2504.85009765625</v>
      </c>
      <c r="C582" s="2" t="n">
        <v>2514</v>
      </c>
      <c r="D582" s="2" t="n">
        <v>2455.25</v>
      </c>
      <c r="E582" s="2" t="n">
        <v>2481.10009765625</v>
      </c>
      <c r="F582" s="2" t="n">
        <v>1575727</v>
      </c>
    </row>
    <row r="583">
      <c r="A583" s="3" t="n">
        <v>45140</v>
      </c>
      <c r="B583" s="2" t="n">
        <v>2493</v>
      </c>
      <c r="C583" s="2" t="n">
        <v>2514</v>
      </c>
      <c r="D583" s="2" t="n">
        <v>2451</v>
      </c>
      <c r="E583" s="2" t="n">
        <v>2473.550048828125</v>
      </c>
      <c r="F583" s="2" t="n">
        <v>2506971</v>
      </c>
    </row>
    <row r="584">
      <c r="A584" s="3" t="n">
        <v>45141</v>
      </c>
      <c r="B584" s="2" t="n">
        <v>2469.89990234375</v>
      </c>
      <c r="C584" s="2" t="n">
        <v>2550</v>
      </c>
      <c r="D584" s="2" t="n">
        <v>2462</v>
      </c>
      <c r="E584" s="2" t="n">
        <v>2532.60009765625</v>
      </c>
      <c r="F584" s="2" t="n">
        <v>4720470</v>
      </c>
    </row>
    <row r="585">
      <c r="A585" s="3" t="n">
        <v>45142</v>
      </c>
      <c r="B585" s="2" t="n">
        <v>2545.300048828125</v>
      </c>
      <c r="C585" s="2" t="n">
        <v>2557.89990234375</v>
      </c>
      <c r="D585" s="2" t="n">
        <v>2502</v>
      </c>
      <c r="E585" s="2" t="n">
        <v>2541.800048828125</v>
      </c>
      <c r="F585" s="2" t="n">
        <v>3294056</v>
      </c>
    </row>
    <row r="586">
      <c r="A586" s="3" t="n">
        <v>45145</v>
      </c>
      <c r="B586" s="2" t="n">
        <v>2550.949951171875</v>
      </c>
      <c r="C586" s="2" t="n">
        <v>2569</v>
      </c>
      <c r="D586" s="2" t="n">
        <v>2516.39990234375</v>
      </c>
      <c r="E586" s="2" t="n">
        <v>2550.5</v>
      </c>
      <c r="F586" s="2" t="n">
        <v>4684333</v>
      </c>
    </row>
    <row r="587">
      <c r="A587" s="3" t="n">
        <v>45146</v>
      </c>
      <c r="B587" s="2" t="n">
        <v>2563.25</v>
      </c>
      <c r="C587" s="2" t="n">
        <v>2563.25</v>
      </c>
      <c r="D587" s="2" t="n">
        <v>2461.300048828125</v>
      </c>
      <c r="E587" s="2" t="n">
        <v>2474.550048828125</v>
      </c>
      <c r="F587" s="2" t="n">
        <v>6127920</v>
      </c>
    </row>
    <row r="588">
      <c r="A588" s="3" t="n">
        <v>45147</v>
      </c>
      <c r="B588" s="2" t="n">
        <v>2488.35009765625</v>
      </c>
      <c r="C588" s="2" t="n">
        <v>2516.89990234375</v>
      </c>
      <c r="D588" s="2" t="n">
        <v>2472</v>
      </c>
      <c r="E588" s="2" t="n">
        <v>2507.10009765625</v>
      </c>
      <c r="F588" s="2" t="n">
        <v>5781400</v>
      </c>
    </row>
    <row r="589">
      <c r="A589" s="3" t="n">
        <v>45148</v>
      </c>
      <c r="B589" s="2" t="n">
        <v>2510</v>
      </c>
      <c r="C589" s="2" t="n">
        <v>2577.5</v>
      </c>
      <c r="D589" s="2" t="n">
        <v>2510</v>
      </c>
      <c r="E589" s="2" t="n">
        <v>2552.39990234375</v>
      </c>
      <c r="F589" s="2" t="n">
        <v>8140756</v>
      </c>
    </row>
    <row r="590">
      <c r="A590" s="3" t="n">
        <v>45149</v>
      </c>
      <c r="B590" s="2" t="n">
        <v>2550.050048828125</v>
      </c>
      <c r="C590" s="2" t="n">
        <v>2568.14990234375</v>
      </c>
      <c r="D590" s="2" t="n">
        <v>2518.199951171875</v>
      </c>
      <c r="E590" s="2" t="n">
        <v>2539.5</v>
      </c>
      <c r="F590" s="2" t="n">
        <v>7157372</v>
      </c>
    </row>
    <row r="591">
      <c r="A591" s="3" t="n">
        <v>45152</v>
      </c>
      <c r="B591" s="2" t="n">
        <v>2480</v>
      </c>
      <c r="C591" s="2" t="n">
        <v>2484.949951171875</v>
      </c>
      <c r="D591" s="2" t="n">
        <v>2400.050048828125</v>
      </c>
      <c r="E591" s="2" t="n">
        <v>2456</v>
      </c>
      <c r="F591" s="2" t="n">
        <v>9786919</v>
      </c>
    </row>
    <row r="592">
      <c r="A592" s="3" t="n">
        <v>45154</v>
      </c>
      <c r="B592" s="2" t="n">
        <v>2450</v>
      </c>
      <c r="C592" s="2" t="n">
        <v>2465</v>
      </c>
      <c r="D592" s="2" t="n">
        <v>2420</v>
      </c>
      <c r="E592" s="2" t="n">
        <v>2445.10009765625</v>
      </c>
      <c r="F592" s="2" t="n">
        <v>7084828</v>
      </c>
    </row>
    <row r="593">
      <c r="A593" s="3" t="n">
        <v>45155</v>
      </c>
      <c r="B593" s="2" t="n">
        <v>2454.949951171875</v>
      </c>
      <c r="C593" s="2" t="n">
        <v>2487.199951171875</v>
      </c>
      <c r="D593" s="2" t="n">
        <v>2442.050048828125</v>
      </c>
      <c r="E593" s="2" t="n">
        <v>2479.699951171875</v>
      </c>
      <c r="F593" s="2" t="n">
        <v>7769452</v>
      </c>
    </row>
    <row r="594">
      <c r="A594" s="3" t="n">
        <v>45156</v>
      </c>
      <c r="B594" s="2" t="n">
        <v>2477.5</v>
      </c>
      <c r="C594" s="2" t="n">
        <v>2665.949951171875</v>
      </c>
      <c r="D594" s="2" t="n">
        <v>2461.300048828125</v>
      </c>
      <c r="E594" s="2" t="n">
        <v>2577.39990234375</v>
      </c>
      <c r="F594" s="2" t="n">
        <v>14679923</v>
      </c>
    </row>
    <row r="595">
      <c r="A595" s="3" t="n">
        <v>45159</v>
      </c>
      <c r="B595" s="2" t="n">
        <v>2588</v>
      </c>
      <c r="C595" s="2" t="n">
        <v>2655</v>
      </c>
      <c r="D595" s="2" t="n">
        <v>2580.5</v>
      </c>
      <c r="E595" s="2" t="n">
        <v>2639.75</v>
      </c>
      <c r="F595" s="2" t="n">
        <v>10479200</v>
      </c>
    </row>
    <row r="596">
      <c r="A596" s="3" t="n">
        <v>45160</v>
      </c>
      <c r="B596" s="2" t="n">
        <v>2668.85009765625</v>
      </c>
      <c r="C596" s="2" t="n">
        <v>2721</v>
      </c>
      <c r="D596" s="2" t="n">
        <v>2654.10009765625</v>
      </c>
      <c r="E596" s="2" t="n">
        <v>2698.050048828125</v>
      </c>
      <c r="F596" s="2" t="n">
        <v>10291468</v>
      </c>
    </row>
    <row r="597">
      <c r="A597" s="3" t="n">
        <v>45161</v>
      </c>
      <c r="B597" s="2" t="n">
        <v>2720</v>
      </c>
      <c r="C597" s="2" t="n">
        <v>2722.39990234375</v>
      </c>
      <c r="D597" s="2" t="n">
        <v>2488.85009765625</v>
      </c>
      <c r="E597" s="2" t="n">
        <v>2530.300048828125</v>
      </c>
      <c r="F597" s="2" t="n">
        <v>5251316</v>
      </c>
    </row>
    <row r="598">
      <c r="A598" s="3" t="n">
        <v>45162</v>
      </c>
      <c r="B598" s="2" t="n">
        <v>2580</v>
      </c>
      <c r="C598" s="2" t="n">
        <v>2613</v>
      </c>
      <c r="D598" s="2" t="n">
        <v>2531.10009765625</v>
      </c>
      <c r="E598" s="2" t="n">
        <v>2539.550048828125</v>
      </c>
      <c r="F598" s="2" t="n">
        <v>4558367</v>
      </c>
    </row>
    <row r="599">
      <c r="A599" s="3" t="n">
        <v>45163</v>
      </c>
      <c r="B599" s="2" t="n">
        <v>2549</v>
      </c>
      <c r="C599" s="2" t="n">
        <v>2549</v>
      </c>
      <c r="D599" s="2" t="n">
        <v>2486</v>
      </c>
      <c r="E599" s="2" t="n">
        <v>2495.75</v>
      </c>
      <c r="F599" s="2" t="n">
        <v>2808721</v>
      </c>
    </row>
    <row r="600">
      <c r="A600" s="3" t="n">
        <v>45166</v>
      </c>
      <c r="B600" s="2" t="n">
        <v>2550</v>
      </c>
      <c r="C600" s="2" t="n">
        <v>2582</v>
      </c>
      <c r="D600" s="2" t="n">
        <v>2455.64990234375</v>
      </c>
      <c r="E600" s="2" t="n">
        <v>2472.449951171875</v>
      </c>
      <c r="F600" s="2" t="n">
        <v>4457038</v>
      </c>
    </row>
    <row r="601">
      <c r="A601" s="3" t="n">
        <v>45167</v>
      </c>
      <c r="B601" s="2" t="n">
        <v>2472.10009765625</v>
      </c>
      <c r="C601" s="2" t="n">
        <v>2536.64990234375</v>
      </c>
      <c r="D601" s="2" t="n">
        <v>2445</v>
      </c>
      <c r="E601" s="2" t="n">
        <v>2506.449951171875</v>
      </c>
      <c r="F601" s="2" t="n">
        <v>4802150</v>
      </c>
    </row>
    <row r="602">
      <c r="A602" s="3" t="n">
        <v>45168</v>
      </c>
      <c r="B602" s="2" t="n">
        <v>2517</v>
      </c>
      <c r="C602" s="2" t="n">
        <v>2543</v>
      </c>
      <c r="D602" s="2" t="n">
        <v>2492.39990234375</v>
      </c>
      <c r="E602" s="2" t="n">
        <v>2513.10009765625</v>
      </c>
      <c r="F602" s="2" t="n">
        <v>6484593</v>
      </c>
    </row>
    <row r="603">
      <c r="A603" s="3" t="n">
        <v>45169</v>
      </c>
      <c r="B603" s="2" t="n">
        <v>2449.949951171875</v>
      </c>
      <c r="C603" s="2" t="n">
        <v>2489.949951171875</v>
      </c>
      <c r="D603" s="2" t="n">
        <v>2383.75</v>
      </c>
      <c r="E603" s="2" t="n">
        <v>2419.25</v>
      </c>
      <c r="F603" s="2" t="n">
        <v>6230369</v>
      </c>
    </row>
    <row r="604">
      <c r="A604" s="3" t="n">
        <v>45170</v>
      </c>
      <c r="B604" s="2" t="n">
        <v>2381</v>
      </c>
      <c r="C604" s="2" t="n">
        <v>2465.550048828125</v>
      </c>
      <c r="D604" s="2" t="n">
        <v>2380</v>
      </c>
      <c r="E604" s="2" t="n">
        <v>2450.050048828125</v>
      </c>
      <c r="F604" s="2" t="n">
        <v>6764397</v>
      </c>
    </row>
    <row r="605">
      <c r="A605" s="3" t="n">
        <v>45173</v>
      </c>
      <c r="B605" s="2" t="n">
        <v>2454</v>
      </c>
      <c r="C605" s="2" t="n">
        <v>2480</v>
      </c>
      <c r="D605" s="2" t="n">
        <v>2450.050048828125</v>
      </c>
      <c r="E605" s="2" t="n">
        <v>2470.60009765625</v>
      </c>
      <c r="F605" s="2" t="n">
        <v>5998454</v>
      </c>
    </row>
    <row r="606">
      <c r="A606" s="3" t="n">
        <v>45174</v>
      </c>
      <c r="B606" s="2" t="n">
        <v>2482</v>
      </c>
      <c r="C606" s="2" t="n">
        <v>2501.39990234375</v>
      </c>
      <c r="D606" s="2" t="n">
        <v>2464</v>
      </c>
      <c r="E606" s="2" t="n">
        <v>2494.050048828125</v>
      </c>
      <c r="F606" s="2" t="n">
        <v>6489319</v>
      </c>
    </row>
    <row r="607">
      <c r="A607" s="3" t="n">
        <v>45175</v>
      </c>
      <c r="B607" s="2" t="n">
        <v>2494.050048828125</v>
      </c>
      <c r="C607" s="2" t="n">
        <v>2504</v>
      </c>
      <c r="D607" s="2" t="n">
        <v>2471</v>
      </c>
      <c r="E607" s="2" t="n">
        <v>2496.5</v>
      </c>
      <c r="F607" s="2" t="n">
        <v>7416248</v>
      </c>
    </row>
    <row r="608">
      <c r="A608" s="3" t="n">
        <v>45176</v>
      </c>
      <c r="B608" s="2" t="n">
        <v>2498</v>
      </c>
      <c r="C608" s="2" t="n">
        <v>2520</v>
      </c>
      <c r="D608" s="2" t="n">
        <v>2485</v>
      </c>
      <c r="E608" s="2" t="n">
        <v>2509.5</v>
      </c>
      <c r="F608" s="2" t="n">
        <v>4298988</v>
      </c>
    </row>
    <row r="609">
      <c r="A609" s="3" t="n">
        <v>45177</v>
      </c>
      <c r="B609" s="2" t="n">
        <v>2513.800048828125</v>
      </c>
      <c r="C609" s="2" t="n">
        <v>2538.60009765625</v>
      </c>
      <c r="D609" s="2" t="n">
        <v>2506.10009765625</v>
      </c>
      <c r="E609" s="2" t="n">
        <v>2519.300048828125</v>
      </c>
      <c r="F609" s="2" t="n">
        <v>5640973</v>
      </c>
    </row>
    <row r="610">
      <c r="A610" s="3" t="n">
        <v>45180</v>
      </c>
      <c r="B610" s="2" t="n">
        <v>2565</v>
      </c>
      <c r="C610" s="2" t="n">
        <v>2630.25</v>
      </c>
      <c r="D610" s="2" t="n">
        <v>2546</v>
      </c>
      <c r="E610" s="2" t="n">
        <v>2614.949951171875</v>
      </c>
      <c r="F610" s="2" t="n">
        <v>9148241</v>
      </c>
    </row>
    <row r="611">
      <c r="A611" s="3" t="n">
        <v>45181</v>
      </c>
      <c r="B611" s="2" t="n">
        <v>2622.449951171875</v>
      </c>
      <c r="C611" s="2" t="n">
        <v>2626.60009765625</v>
      </c>
      <c r="D611" s="2" t="n">
        <v>2530</v>
      </c>
      <c r="E611" s="2" t="n">
        <v>2535.699951171875</v>
      </c>
      <c r="F611" s="2" t="n">
        <v>5658774</v>
      </c>
    </row>
    <row r="612">
      <c r="A612" s="3" t="n">
        <v>45182</v>
      </c>
      <c r="B612" s="2" t="n">
        <v>2545.699951171875</v>
      </c>
      <c r="C612" s="2" t="n">
        <v>2566.949951171875</v>
      </c>
      <c r="D612" s="2" t="n">
        <v>2496</v>
      </c>
      <c r="E612" s="2" t="n">
        <v>2518.89990234375</v>
      </c>
      <c r="F612" s="2" t="n">
        <v>1780068</v>
      </c>
    </row>
    <row r="613">
      <c r="A613" s="3" t="n">
        <v>45183</v>
      </c>
      <c r="B613" s="2" t="n">
        <v>2541.85009765625</v>
      </c>
      <c r="C613" s="2" t="n">
        <v>2545</v>
      </c>
      <c r="D613" s="2" t="n">
        <v>2506.050048828125</v>
      </c>
      <c r="E613" s="2" t="n">
        <v>2519.800048828125</v>
      </c>
      <c r="F613" s="2" t="n">
        <v>1218481</v>
      </c>
    </row>
    <row r="614">
      <c r="A614" s="3" t="n">
        <v>45184</v>
      </c>
      <c r="B614" s="2" t="n">
        <v>2519.800048828125</v>
      </c>
      <c r="C614" s="2" t="n">
        <v>2558</v>
      </c>
      <c r="D614" s="2" t="n">
        <v>2514.199951171875</v>
      </c>
      <c r="E614" s="2" t="n">
        <v>2540.050048828125</v>
      </c>
      <c r="F614" s="2" t="n">
        <v>1547001</v>
      </c>
    </row>
    <row r="615">
      <c r="A615" s="3" t="n">
        <v>45187</v>
      </c>
      <c r="B615" s="2" t="n">
        <v>2552</v>
      </c>
      <c r="C615" s="2" t="n">
        <v>2555</v>
      </c>
      <c r="D615" s="2" t="n">
        <v>2491</v>
      </c>
      <c r="E615" s="2" t="n">
        <v>2502.449951171875</v>
      </c>
      <c r="F615" s="2" t="n">
        <v>861677</v>
      </c>
    </row>
    <row r="616">
      <c r="A616" s="3" t="n">
        <v>45189</v>
      </c>
      <c r="B616" s="2" t="n">
        <v>2502.39990234375</v>
      </c>
      <c r="C616" s="2" t="n">
        <v>2533.64990234375</v>
      </c>
      <c r="D616" s="2" t="n">
        <v>2458.89990234375</v>
      </c>
      <c r="E616" s="2" t="n">
        <v>2470.300048828125</v>
      </c>
      <c r="F616" s="2" t="n">
        <v>1203019</v>
      </c>
    </row>
    <row r="617">
      <c r="A617" s="3" t="n">
        <v>45190</v>
      </c>
      <c r="B617" s="2" t="n">
        <v>2479.800048828125</v>
      </c>
      <c r="C617" s="2" t="n">
        <v>2503.800048828125</v>
      </c>
      <c r="D617" s="2" t="n">
        <v>2461</v>
      </c>
      <c r="E617" s="2" t="n">
        <v>2479.25</v>
      </c>
      <c r="F617" s="2" t="n">
        <v>1279908</v>
      </c>
    </row>
    <row r="618">
      <c r="A618" s="3" t="n">
        <v>45191</v>
      </c>
      <c r="B618" s="2" t="n">
        <v>2489.949951171875</v>
      </c>
      <c r="C618" s="2" t="n">
        <v>2498</v>
      </c>
      <c r="D618" s="2" t="n">
        <v>2460</v>
      </c>
      <c r="E618" s="2" t="n">
        <v>2464.89990234375</v>
      </c>
      <c r="F618" s="2" t="n">
        <v>865589</v>
      </c>
    </row>
    <row r="619">
      <c r="A619" s="3" t="n">
        <v>45194</v>
      </c>
      <c r="B619" s="2" t="n">
        <v>2479.949951171875</v>
      </c>
      <c r="C619" s="2" t="n">
        <v>2489</v>
      </c>
      <c r="D619" s="2" t="n">
        <v>2424</v>
      </c>
      <c r="E619" s="2" t="n">
        <v>2482.10009765625</v>
      </c>
      <c r="F619" s="2" t="n">
        <v>1216898</v>
      </c>
    </row>
    <row r="620">
      <c r="A620" s="3" t="n">
        <v>45195</v>
      </c>
      <c r="B620" s="2" t="n">
        <v>2491</v>
      </c>
      <c r="C620" s="2" t="n">
        <v>2499</v>
      </c>
      <c r="D620" s="2" t="n">
        <v>2452.60009765625</v>
      </c>
      <c r="E620" s="2" t="n">
        <v>2457.949951171875</v>
      </c>
      <c r="F620" s="2" t="n">
        <v>698863</v>
      </c>
    </row>
    <row r="621">
      <c r="A621" s="3" t="n">
        <v>45196</v>
      </c>
      <c r="B621" s="2" t="n">
        <v>2460</v>
      </c>
      <c r="C621" s="2" t="n">
        <v>2498</v>
      </c>
      <c r="D621" s="2" t="n">
        <v>2445.10009765625</v>
      </c>
      <c r="E621" s="2" t="n">
        <v>2483.300048828125</v>
      </c>
      <c r="F621" s="2" t="n">
        <v>1077373</v>
      </c>
    </row>
    <row r="622">
      <c r="A622" s="3" t="n">
        <v>45197</v>
      </c>
      <c r="B622" s="2" t="n">
        <v>2489.949951171875</v>
      </c>
      <c r="C622" s="2" t="n">
        <v>2511</v>
      </c>
      <c r="D622" s="2" t="n">
        <v>2446.699951171875</v>
      </c>
      <c r="E622" s="2" t="n">
        <v>2475.25</v>
      </c>
      <c r="F622" s="2" t="n">
        <v>2225560</v>
      </c>
    </row>
    <row r="623">
      <c r="A623" s="3" t="n">
        <v>45198</v>
      </c>
      <c r="B623" s="2" t="n">
        <v>2462.050048828125</v>
      </c>
      <c r="C623" s="2" t="n">
        <v>2479.550048828125</v>
      </c>
      <c r="D623" s="2" t="n">
        <v>2405.050048828125</v>
      </c>
      <c r="E623" s="2" t="n">
        <v>2413.89990234375</v>
      </c>
      <c r="F623" s="2" t="n">
        <v>1689201</v>
      </c>
    </row>
    <row r="624">
      <c r="A624" s="3" t="n">
        <v>45202</v>
      </c>
      <c r="B624" s="2" t="n">
        <v>2418</v>
      </c>
      <c r="C624" s="2" t="n">
        <v>2424.89990234375</v>
      </c>
      <c r="D624" s="2" t="n">
        <v>2372</v>
      </c>
      <c r="E624" s="2" t="n">
        <v>2387.25</v>
      </c>
      <c r="F624" s="2" t="n">
        <v>2019899</v>
      </c>
    </row>
    <row r="625">
      <c r="A625" s="3" t="n">
        <v>45203</v>
      </c>
      <c r="B625" s="2" t="n">
        <v>2402.199951171875</v>
      </c>
      <c r="C625" s="2" t="n">
        <v>2502.75</v>
      </c>
      <c r="D625" s="2" t="n">
        <v>2392.25</v>
      </c>
      <c r="E625" s="2" t="n">
        <v>2464.949951171875</v>
      </c>
      <c r="F625" s="2" t="n">
        <v>2857377</v>
      </c>
    </row>
    <row r="626">
      <c r="A626" s="3" t="n">
        <v>45204</v>
      </c>
      <c r="B626" s="2" t="n">
        <v>2477.949951171875</v>
      </c>
      <c r="C626" s="2" t="n">
        <v>2486.5</v>
      </c>
      <c r="D626" s="2" t="n">
        <v>2446.39990234375</v>
      </c>
      <c r="E626" s="2" t="n">
        <v>2466.35009765625</v>
      </c>
      <c r="F626" s="2" t="n">
        <v>1132455</v>
      </c>
    </row>
    <row r="627">
      <c r="A627" s="3" t="n">
        <v>45205</v>
      </c>
      <c r="B627" s="2" t="n">
        <v>2466.35009765625</v>
      </c>
      <c r="C627" s="2" t="n">
        <v>2514.949951171875</v>
      </c>
      <c r="D627" s="2" t="n">
        <v>2466.050048828125</v>
      </c>
      <c r="E627" s="2" t="n">
        <v>2478.10009765625</v>
      </c>
      <c r="F627" s="2" t="n">
        <v>1510035</v>
      </c>
    </row>
    <row r="628">
      <c r="A628" s="3" t="n">
        <v>45208</v>
      </c>
      <c r="B628" s="2" t="n">
        <v>2440</v>
      </c>
      <c r="C628" s="2" t="n">
        <v>2459.699951171875</v>
      </c>
      <c r="D628" s="2" t="n">
        <v>2411.300048828125</v>
      </c>
      <c r="E628" s="2" t="n">
        <v>2442.60009765625</v>
      </c>
      <c r="F628" s="2" t="n">
        <v>1408224</v>
      </c>
    </row>
    <row r="629">
      <c r="A629" s="3" t="n">
        <v>45209</v>
      </c>
      <c r="B629" s="2" t="n">
        <v>2443</v>
      </c>
      <c r="C629" s="2" t="n">
        <v>2517.949951171875</v>
      </c>
      <c r="D629" s="2" t="n">
        <v>2443</v>
      </c>
      <c r="E629" s="2" t="n">
        <v>2498.300048828125</v>
      </c>
      <c r="F629" s="2" t="n">
        <v>1771910</v>
      </c>
    </row>
    <row r="630">
      <c r="A630" s="3" t="n">
        <v>45210</v>
      </c>
      <c r="B630" s="2" t="n">
        <v>2533.89990234375</v>
      </c>
      <c r="C630" s="2" t="n">
        <v>2538</v>
      </c>
      <c r="D630" s="2" t="n">
        <v>2482.5</v>
      </c>
      <c r="E630" s="2" t="n">
        <v>2488.60009765625</v>
      </c>
      <c r="F630" s="2" t="n">
        <v>1627836</v>
      </c>
    </row>
    <row r="631">
      <c r="A631" s="3" t="n">
        <v>45211</v>
      </c>
      <c r="B631" s="2" t="n">
        <v>2499.89990234375</v>
      </c>
      <c r="C631" s="2" t="n">
        <v>2521.75</v>
      </c>
      <c r="D631" s="2" t="n">
        <v>2490.64990234375</v>
      </c>
      <c r="E631" s="2" t="n">
        <v>2506.35009765625</v>
      </c>
      <c r="F631" s="2" t="n">
        <v>1804818</v>
      </c>
    </row>
    <row r="632">
      <c r="A632" s="3" t="n">
        <v>45212</v>
      </c>
      <c r="B632" s="2" t="n">
        <v>2488.89990234375</v>
      </c>
      <c r="C632" s="2" t="n">
        <v>2495</v>
      </c>
      <c r="D632" s="2" t="n">
        <v>2422.35009765625</v>
      </c>
      <c r="E632" s="2" t="n">
        <v>2454.550048828125</v>
      </c>
      <c r="F632" s="2" t="n">
        <v>2278682</v>
      </c>
    </row>
    <row r="633">
      <c r="A633" s="3" t="n">
        <v>45215</v>
      </c>
      <c r="B633" s="2" t="n">
        <v>2454.550048828125</v>
      </c>
      <c r="C633" s="2" t="n">
        <v>2464.699951171875</v>
      </c>
      <c r="D633" s="2" t="n">
        <v>2421.85009765625</v>
      </c>
      <c r="E633" s="2" t="n">
        <v>2429.35009765625</v>
      </c>
      <c r="F633" s="2" t="n">
        <v>803856</v>
      </c>
    </row>
    <row r="634">
      <c r="A634" s="3" t="n">
        <v>45216</v>
      </c>
      <c r="B634" s="2" t="n">
        <v>2459.949951171875</v>
      </c>
      <c r="C634" s="2" t="n">
        <v>2462</v>
      </c>
      <c r="D634" s="2" t="n">
        <v>2423.5</v>
      </c>
      <c r="E634" s="2" t="n">
        <v>2428.39990234375</v>
      </c>
      <c r="F634" s="2" t="n">
        <v>707543</v>
      </c>
    </row>
    <row r="635">
      <c r="A635" s="3" t="n">
        <v>45217</v>
      </c>
      <c r="B635" s="2" t="n">
        <v>2440</v>
      </c>
      <c r="C635" s="2" t="n">
        <v>2441.75</v>
      </c>
      <c r="D635" s="2" t="n">
        <v>2401.050048828125</v>
      </c>
      <c r="E635" s="2" t="n">
        <v>2406.35009765625</v>
      </c>
      <c r="F635" s="2" t="n">
        <v>776977</v>
      </c>
    </row>
    <row r="636">
      <c r="A636" s="3" t="n">
        <v>45218</v>
      </c>
      <c r="B636" s="2" t="n">
        <v>2400</v>
      </c>
      <c r="C636" s="2" t="n">
        <v>2414.699951171875</v>
      </c>
      <c r="D636" s="2" t="n">
        <v>2382.550048828125</v>
      </c>
      <c r="E636" s="2" t="n">
        <v>2402.199951171875</v>
      </c>
      <c r="F636" s="2" t="n">
        <v>1168822</v>
      </c>
    </row>
    <row r="637">
      <c r="A637" s="3" t="n">
        <v>45219</v>
      </c>
      <c r="B637" s="2" t="n">
        <v>2398.050048828125</v>
      </c>
      <c r="C637" s="2" t="n">
        <v>2443.949951171875</v>
      </c>
      <c r="D637" s="2" t="n">
        <v>2382.050048828125</v>
      </c>
      <c r="E637" s="2" t="n">
        <v>2393.75</v>
      </c>
      <c r="F637" s="2" t="n">
        <v>1240350</v>
      </c>
    </row>
    <row r="638">
      <c r="A638" s="3" t="n">
        <v>45222</v>
      </c>
      <c r="B638" s="2" t="n">
        <v>2397.800048828125</v>
      </c>
      <c r="C638" s="2" t="n">
        <v>2412.35009765625</v>
      </c>
      <c r="D638" s="2" t="n">
        <v>2301.800048828125</v>
      </c>
      <c r="E638" s="2" t="n">
        <v>2308.64990234375</v>
      </c>
      <c r="F638" s="2" t="n">
        <v>1483549</v>
      </c>
    </row>
    <row r="639">
      <c r="A639" s="3" t="n">
        <v>45224</v>
      </c>
      <c r="B639" s="2" t="n">
        <v>2320</v>
      </c>
      <c r="C639" s="2" t="n">
        <v>2348.050048828125</v>
      </c>
      <c r="D639" s="2" t="n">
        <v>2235.300048828125</v>
      </c>
      <c r="E639" s="2" t="n">
        <v>2257</v>
      </c>
      <c r="F639" s="2" t="n">
        <v>1540819</v>
      </c>
    </row>
    <row r="640">
      <c r="A640" s="3" t="n">
        <v>45225</v>
      </c>
      <c r="B640" s="2" t="n">
        <v>2249</v>
      </c>
      <c r="C640" s="2" t="n">
        <v>2249</v>
      </c>
      <c r="D640" s="2" t="n">
        <v>2167.050048828125</v>
      </c>
      <c r="E640" s="2" t="n">
        <v>2203.199951171875</v>
      </c>
      <c r="F640" s="2" t="n">
        <v>2226073</v>
      </c>
    </row>
    <row r="641">
      <c r="A641" s="3" t="n">
        <v>45226</v>
      </c>
      <c r="B641" s="2" t="n">
        <v>2222</v>
      </c>
      <c r="C641" s="2" t="n">
        <v>2275</v>
      </c>
      <c r="D641" s="2" t="n">
        <v>2212</v>
      </c>
      <c r="E641" s="2" t="n">
        <v>2261.699951171875</v>
      </c>
      <c r="F641" s="2" t="n">
        <v>1244293</v>
      </c>
    </row>
    <row r="642">
      <c r="A642" s="3" t="n">
        <v>45229</v>
      </c>
      <c r="B642" s="2" t="n">
        <v>2260.050048828125</v>
      </c>
      <c r="C642" s="2" t="n">
        <v>2305</v>
      </c>
      <c r="D642" s="2" t="n">
        <v>2250</v>
      </c>
      <c r="E642" s="2" t="n">
        <v>2299.10009765625</v>
      </c>
      <c r="F642" s="2" t="n">
        <v>996448</v>
      </c>
    </row>
    <row r="643">
      <c r="A643" s="3" t="n">
        <v>45230</v>
      </c>
      <c r="B643" s="2" t="n">
        <v>2320</v>
      </c>
      <c r="C643" s="2" t="n">
        <v>2320</v>
      </c>
      <c r="D643" s="2" t="n">
        <v>2276</v>
      </c>
      <c r="E643" s="2" t="n">
        <v>2294.64990234375</v>
      </c>
      <c r="F643" s="2" t="n">
        <v>1155280</v>
      </c>
    </row>
    <row r="644">
      <c r="A644" s="3" t="n">
        <v>45231</v>
      </c>
      <c r="B644" s="2" t="n">
        <v>2299</v>
      </c>
      <c r="C644" s="2" t="n">
        <v>2312.25</v>
      </c>
      <c r="D644" s="2" t="n">
        <v>2207</v>
      </c>
      <c r="E644" s="2" t="n">
        <v>2217.300048828125</v>
      </c>
      <c r="F644" s="2" t="n">
        <v>1666579</v>
      </c>
    </row>
    <row r="645">
      <c r="A645" s="3" t="n">
        <v>45232</v>
      </c>
      <c r="B645" s="2" t="n">
        <v>2247</v>
      </c>
      <c r="C645" s="2" t="n">
        <v>2297.949951171875</v>
      </c>
      <c r="D645" s="2" t="n">
        <v>2204.199951171875</v>
      </c>
      <c r="E645" s="2" t="n">
        <v>2215.300048828125</v>
      </c>
      <c r="F645" s="2" t="n">
        <v>2340997</v>
      </c>
    </row>
    <row r="646">
      <c r="A646" s="3" t="n">
        <v>45233</v>
      </c>
      <c r="B646" s="2" t="n">
        <v>2215.300048828125</v>
      </c>
      <c r="C646" s="2" t="n">
        <v>2279</v>
      </c>
      <c r="D646" s="2" t="n">
        <v>2215</v>
      </c>
      <c r="E646" s="2" t="n">
        <v>2229.85009765625</v>
      </c>
      <c r="F646" s="2" t="n">
        <v>1853300</v>
      </c>
    </row>
    <row r="647">
      <c r="A647" s="3" t="n">
        <v>45236</v>
      </c>
      <c r="B647" s="2" t="n">
        <v>2253.949951171875</v>
      </c>
      <c r="C647" s="2" t="n">
        <v>2260</v>
      </c>
      <c r="D647" s="2" t="n">
        <v>2233</v>
      </c>
      <c r="E647" s="2" t="n">
        <v>2246</v>
      </c>
      <c r="F647" s="2" t="n">
        <v>770061</v>
      </c>
    </row>
    <row r="648">
      <c r="A648" s="3" t="n">
        <v>45237</v>
      </c>
      <c r="B648" s="2" t="n">
        <v>2257</v>
      </c>
      <c r="C648" s="2" t="n">
        <v>2260</v>
      </c>
      <c r="D648" s="2" t="n">
        <v>2226.64990234375</v>
      </c>
      <c r="E648" s="2" t="n">
        <v>2233.35009765625</v>
      </c>
      <c r="F648" s="2" t="n">
        <v>641554</v>
      </c>
    </row>
    <row r="649">
      <c r="A649" s="3" t="n">
        <v>45238</v>
      </c>
      <c r="B649" s="2" t="n">
        <v>2245.300048828125</v>
      </c>
      <c r="C649" s="2" t="n">
        <v>2298</v>
      </c>
      <c r="D649" s="2" t="n">
        <v>2235</v>
      </c>
      <c r="E649" s="2" t="n">
        <v>2259.949951171875</v>
      </c>
      <c r="F649" s="2" t="n">
        <v>1169180</v>
      </c>
    </row>
    <row r="650">
      <c r="A650" s="3" t="n">
        <v>45239</v>
      </c>
      <c r="B650" s="2" t="n">
        <v>2269</v>
      </c>
      <c r="C650" s="2" t="n">
        <v>2272.60009765625</v>
      </c>
      <c r="D650" s="2" t="n">
        <v>2210.10009765625</v>
      </c>
      <c r="E650" s="2" t="n">
        <v>2214.64990234375</v>
      </c>
      <c r="F650" s="2" t="n">
        <v>1267890</v>
      </c>
    </row>
    <row r="651">
      <c r="A651" s="3" t="n">
        <v>45240</v>
      </c>
      <c r="B651" s="2" t="n">
        <v>2220.25</v>
      </c>
      <c r="C651" s="2" t="n">
        <v>2237</v>
      </c>
      <c r="D651" s="2" t="n">
        <v>2198.5</v>
      </c>
      <c r="E651" s="2" t="n">
        <v>2205.10009765625</v>
      </c>
      <c r="F651" s="2" t="n">
        <v>1072597</v>
      </c>
    </row>
    <row r="652">
      <c r="A652" s="3" t="n">
        <v>45243</v>
      </c>
      <c r="B652" s="2" t="n">
        <v>2215.5</v>
      </c>
      <c r="C652" s="2" t="n">
        <v>2241.89990234375</v>
      </c>
      <c r="D652" s="2" t="n">
        <v>2195.550048828125</v>
      </c>
      <c r="E652" s="2" t="n">
        <v>2213.64990234375</v>
      </c>
      <c r="F652" s="2" t="n">
        <v>853633</v>
      </c>
    </row>
    <row r="653">
      <c r="A653" s="3" t="n">
        <v>45245</v>
      </c>
      <c r="B653" s="2" t="n">
        <v>2240</v>
      </c>
      <c r="C653" s="2" t="n">
        <v>2250</v>
      </c>
      <c r="D653" s="2" t="n">
        <v>2220.5</v>
      </c>
      <c r="E653" s="2" t="n">
        <v>2225.39990234375</v>
      </c>
      <c r="F653" s="2" t="n">
        <v>696475</v>
      </c>
    </row>
    <row r="654">
      <c r="A654" s="3" t="n">
        <v>45246</v>
      </c>
      <c r="B654" s="2" t="n">
        <v>2226</v>
      </c>
      <c r="C654" s="2" t="n">
        <v>2232.800048828125</v>
      </c>
      <c r="D654" s="2" t="n">
        <v>2196.10009765625</v>
      </c>
      <c r="E654" s="2" t="n">
        <v>2205.89990234375</v>
      </c>
      <c r="F654" s="2" t="n">
        <v>1307584</v>
      </c>
    </row>
    <row r="655">
      <c r="A655" s="3" t="n">
        <v>45247</v>
      </c>
      <c r="B655" s="2" t="n">
        <v>2205.89990234375</v>
      </c>
      <c r="C655" s="2" t="n">
        <v>2237.949951171875</v>
      </c>
      <c r="D655" s="2" t="n">
        <v>2201</v>
      </c>
      <c r="E655" s="2" t="n">
        <v>2208.800048828125</v>
      </c>
      <c r="F655" s="2" t="n">
        <v>916518</v>
      </c>
    </row>
    <row r="656">
      <c r="A656" s="3" t="n">
        <v>45250</v>
      </c>
      <c r="B656" s="2" t="n">
        <v>2211</v>
      </c>
      <c r="C656" s="2" t="n">
        <v>2218.5</v>
      </c>
      <c r="D656" s="2" t="n">
        <v>2142</v>
      </c>
      <c r="E656" s="2" t="n">
        <v>2149.85009765625</v>
      </c>
      <c r="F656" s="2" t="n">
        <v>1577213</v>
      </c>
    </row>
    <row r="657">
      <c r="A657" s="3" t="n">
        <v>45251</v>
      </c>
      <c r="B657" s="2" t="n">
        <v>2160</v>
      </c>
      <c r="C657" s="2" t="n">
        <v>2232.550048828125</v>
      </c>
      <c r="D657" s="2" t="n">
        <v>2158.35009765625</v>
      </c>
      <c r="E657" s="2" t="n">
        <v>2196.64990234375</v>
      </c>
      <c r="F657" s="2" t="n">
        <v>1839502</v>
      </c>
    </row>
    <row r="658">
      <c r="A658" s="3" t="n">
        <v>45252</v>
      </c>
      <c r="B658" s="2" t="n">
        <v>2205.14990234375</v>
      </c>
      <c r="C658" s="2" t="n">
        <v>2225</v>
      </c>
      <c r="D658" s="2" t="n">
        <v>2153.5</v>
      </c>
      <c r="E658" s="2" t="n">
        <v>2172.64990234375</v>
      </c>
      <c r="F658" s="2" t="n">
        <v>1247205</v>
      </c>
    </row>
    <row r="659">
      <c r="A659" s="3" t="n">
        <v>45253</v>
      </c>
      <c r="B659" s="2" t="n">
        <v>2190</v>
      </c>
      <c r="C659" s="2" t="n">
        <v>2190</v>
      </c>
      <c r="D659" s="2" t="n">
        <v>2160.60009765625</v>
      </c>
      <c r="E659" s="2" t="n">
        <v>2175.25</v>
      </c>
      <c r="F659" s="2" t="n">
        <v>729114</v>
      </c>
    </row>
    <row r="660">
      <c r="A660" s="3" t="n">
        <v>45254</v>
      </c>
      <c r="B660" s="2" t="n">
        <v>2179</v>
      </c>
      <c r="C660" s="2" t="n">
        <v>2251.949951171875</v>
      </c>
      <c r="D660" s="2" t="n">
        <v>2160.89990234375</v>
      </c>
      <c r="E660" s="2" t="n">
        <v>2225.449951171875</v>
      </c>
      <c r="F660" s="2" t="n">
        <v>1946259</v>
      </c>
    </row>
    <row r="661">
      <c r="A661" s="3" t="n">
        <v>45258</v>
      </c>
      <c r="B661" s="2" t="n">
        <v>2301</v>
      </c>
      <c r="C661" s="2" t="n">
        <v>2512.39990234375</v>
      </c>
      <c r="D661" s="2" t="n">
        <v>2275</v>
      </c>
      <c r="E661" s="2" t="n">
        <v>2423.5</v>
      </c>
      <c r="F661" s="2" t="n">
        <v>11972275</v>
      </c>
    </row>
    <row r="662">
      <c r="A662" s="3" t="n">
        <v>45259</v>
      </c>
      <c r="B662" s="2" t="n">
        <v>2468.699951171875</v>
      </c>
      <c r="C662" s="2" t="n">
        <v>2477.64990234375</v>
      </c>
      <c r="D662" s="2" t="n">
        <v>2390</v>
      </c>
      <c r="E662" s="2" t="n">
        <v>2396.60009765625</v>
      </c>
      <c r="F662" s="2" t="n">
        <v>4561574</v>
      </c>
    </row>
    <row r="663">
      <c r="A663" s="3" t="n">
        <v>45260</v>
      </c>
      <c r="B663" s="2" t="n">
        <v>2400.050048828125</v>
      </c>
      <c r="C663" s="2" t="n">
        <v>2409</v>
      </c>
      <c r="D663" s="2" t="n">
        <v>2343.050048828125</v>
      </c>
      <c r="E663" s="2" t="n">
        <v>2358.550048828125</v>
      </c>
      <c r="F663" s="2" t="n">
        <v>2983879</v>
      </c>
    </row>
    <row r="664">
      <c r="A664" s="3" t="n">
        <v>45261</v>
      </c>
      <c r="B664" s="2" t="n">
        <v>2370</v>
      </c>
      <c r="C664" s="2" t="n">
        <v>2403.35009765625</v>
      </c>
      <c r="D664" s="2" t="n">
        <v>2354.10009765625</v>
      </c>
      <c r="E664" s="2" t="n">
        <v>2362.699951171875</v>
      </c>
      <c r="F664" s="2" t="n">
        <v>1792983</v>
      </c>
    </row>
    <row r="665">
      <c r="A665" s="3" t="n">
        <v>45264</v>
      </c>
      <c r="B665" s="2" t="n">
        <v>2549.949951171875</v>
      </c>
      <c r="C665" s="2" t="n">
        <v>2595</v>
      </c>
      <c r="D665" s="2" t="n">
        <v>2487.449951171875</v>
      </c>
      <c r="E665" s="2" t="n">
        <v>2531.199951171875</v>
      </c>
      <c r="F665" s="2" t="n">
        <v>5681516</v>
      </c>
    </row>
    <row r="666">
      <c r="A666" s="3" t="n">
        <v>45265</v>
      </c>
      <c r="B666" s="2" t="n">
        <v>2531.199951171875</v>
      </c>
      <c r="C666" s="2" t="n">
        <v>2999.89990234375</v>
      </c>
      <c r="D666" s="2" t="n">
        <v>2531.199951171875</v>
      </c>
      <c r="E666" s="2" t="n">
        <v>2959.35009765625</v>
      </c>
      <c r="F666" s="2" t="n">
        <v>22879079</v>
      </c>
    </row>
    <row r="667">
      <c r="A667" s="3" t="n">
        <v>45266</v>
      </c>
      <c r="B667" s="2" t="n">
        <v>3080</v>
      </c>
      <c r="C667" s="2" t="n">
        <v>3154.550048828125</v>
      </c>
      <c r="D667" s="2" t="n">
        <v>2844.85009765625</v>
      </c>
      <c r="E667" s="2" t="n">
        <v>2883.949951171875</v>
      </c>
      <c r="F667" s="2" t="n">
        <v>19355777</v>
      </c>
    </row>
    <row r="668">
      <c r="A668" s="3" t="n">
        <v>45267</v>
      </c>
      <c r="B668" s="2" t="n">
        <v>2900</v>
      </c>
      <c r="C668" s="2" t="n">
        <v>2945.89990234375</v>
      </c>
      <c r="D668" s="2" t="n">
        <v>2853.050048828125</v>
      </c>
      <c r="E668" s="2" t="n">
        <v>2887.14990234375</v>
      </c>
      <c r="F668" s="2" t="n">
        <v>6325887</v>
      </c>
    </row>
    <row r="669">
      <c r="A669" s="3" t="n">
        <v>45268</v>
      </c>
      <c r="B669" s="2" t="n">
        <v>2902.699951171875</v>
      </c>
      <c r="C669" s="2" t="n">
        <v>2927</v>
      </c>
      <c r="D669" s="2" t="n">
        <v>2760</v>
      </c>
      <c r="E669" s="2" t="n">
        <v>2822.14990234375</v>
      </c>
      <c r="F669" s="2" t="n">
        <v>6959428</v>
      </c>
    </row>
    <row r="670">
      <c r="A670" s="3" t="n">
        <v>45271</v>
      </c>
      <c r="B670" s="2" t="n">
        <v>2837.050048828125</v>
      </c>
      <c r="C670" s="2" t="n">
        <v>2919.89990234375</v>
      </c>
      <c r="D670" s="2" t="n">
        <v>2811.050048828125</v>
      </c>
      <c r="E670" s="2" t="n">
        <v>2855.800048828125</v>
      </c>
      <c r="F670" s="2" t="n">
        <v>5064123</v>
      </c>
    </row>
    <row r="671">
      <c r="A671" s="3" t="n">
        <v>45272</v>
      </c>
      <c r="B671" s="2" t="n">
        <v>2869.10009765625</v>
      </c>
      <c r="C671" s="2" t="n">
        <v>2895.949951171875</v>
      </c>
      <c r="D671" s="2" t="n">
        <v>2840.550048828125</v>
      </c>
      <c r="E671" s="2" t="n">
        <v>2857.64990234375</v>
      </c>
      <c r="F671" s="2" t="n">
        <v>2017772</v>
      </c>
    </row>
    <row r="672">
      <c r="A672" s="3" t="n">
        <v>45273</v>
      </c>
      <c r="B672" s="2" t="n">
        <v>2860</v>
      </c>
      <c r="C672" s="2" t="n">
        <v>2899.10009765625</v>
      </c>
      <c r="D672" s="2" t="n">
        <v>2805</v>
      </c>
      <c r="E672" s="2" t="n">
        <v>2875.050048828125</v>
      </c>
      <c r="F672" s="2" t="n">
        <v>2805832</v>
      </c>
    </row>
    <row r="673">
      <c r="A673" s="3" t="n">
        <v>45274</v>
      </c>
      <c r="B673" s="2" t="n">
        <v>2900.949951171875</v>
      </c>
      <c r="C673" s="2" t="n">
        <v>2932.949951171875</v>
      </c>
      <c r="D673" s="2" t="n">
        <v>2887</v>
      </c>
      <c r="E673" s="2" t="n">
        <v>2894.050048828125</v>
      </c>
      <c r="F673" s="2" t="n">
        <v>3224681</v>
      </c>
    </row>
    <row r="674">
      <c r="A674" s="3" t="n">
        <v>45275</v>
      </c>
      <c r="B674" s="2" t="n">
        <v>2912.050048828125</v>
      </c>
      <c r="C674" s="2" t="n">
        <v>3000</v>
      </c>
      <c r="D674" s="2" t="n">
        <v>2893.89990234375</v>
      </c>
      <c r="E674" s="2" t="n">
        <v>2991.800048828125</v>
      </c>
      <c r="F674" s="2" t="n">
        <v>4921484</v>
      </c>
    </row>
    <row r="675">
      <c r="A675" s="3" t="n">
        <v>45278</v>
      </c>
      <c r="B675" s="2" t="n">
        <v>2993.949951171875</v>
      </c>
      <c r="C675" s="2" t="n">
        <v>3027.75</v>
      </c>
      <c r="D675" s="2" t="n">
        <v>2961.10009765625</v>
      </c>
      <c r="E675" s="2" t="n">
        <v>2980.60009765625</v>
      </c>
      <c r="F675" s="2" t="n">
        <v>2315922</v>
      </c>
    </row>
    <row r="676">
      <c r="A676" s="3" t="n">
        <v>45279</v>
      </c>
      <c r="B676" s="2" t="n">
        <v>2988.800048828125</v>
      </c>
      <c r="C676" s="2" t="n">
        <v>2994.35009765625</v>
      </c>
      <c r="D676" s="2" t="n">
        <v>2915</v>
      </c>
      <c r="E676" s="2" t="n">
        <v>2941.25</v>
      </c>
      <c r="F676" s="2" t="n">
        <v>1741493</v>
      </c>
    </row>
    <row r="677">
      <c r="A677" s="3" t="n">
        <v>45280</v>
      </c>
      <c r="B677" s="2" t="n">
        <v>2946</v>
      </c>
      <c r="C677" s="2" t="n">
        <v>2968</v>
      </c>
      <c r="D677" s="2" t="n">
        <v>2766.199951171875</v>
      </c>
      <c r="E677" s="2" t="n">
        <v>2783.85009765625</v>
      </c>
      <c r="F677" s="2" t="n">
        <v>3417739</v>
      </c>
    </row>
    <row r="678">
      <c r="A678" s="3" t="n">
        <v>45281</v>
      </c>
      <c r="B678" s="2" t="n">
        <v>2750</v>
      </c>
      <c r="C678" s="2" t="n">
        <v>2821.949951171875</v>
      </c>
      <c r="D678" s="2" t="n">
        <v>2725</v>
      </c>
      <c r="E678" s="2" t="n">
        <v>2799.75</v>
      </c>
      <c r="F678" s="2" t="n">
        <v>2678577</v>
      </c>
    </row>
    <row r="679">
      <c r="A679" s="3" t="n">
        <v>45282</v>
      </c>
      <c r="B679" s="2" t="n">
        <v>2815.949951171875</v>
      </c>
      <c r="C679" s="2" t="n">
        <v>2847.60009765625</v>
      </c>
      <c r="D679" s="2" t="n">
        <v>2791.39990234375</v>
      </c>
      <c r="E679" s="2" t="n">
        <v>2808.35009765625</v>
      </c>
      <c r="F679" s="2" t="n">
        <v>1513956</v>
      </c>
    </row>
    <row r="680">
      <c r="A680" s="3" t="n">
        <v>45286</v>
      </c>
      <c r="B680" s="2" t="n">
        <v>2817</v>
      </c>
      <c r="C680" s="2" t="n">
        <v>2893.75</v>
      </c>
      <c r="D680" s="2" t="n">
        <v>2800.10009765625</v>
      </c>
      <c r="E680" s="2" t="n">
        <v>2865.449951171875</v>
      </c>
      <c r="F680" s="2" t="n">
        <v>2048484</v>
      </c>
    </row>
    <row r="681">
      <c r="A681" s="3" t="n">
        <v>45287</v>
      </c>
      <c r="B681" s="2" t="n">
        <v>2880.699951171875</v>
      </c>
      <c r="C681" s="2" t="n">
        <v>2894.800048828125</v>
      </c>
      <c r="D681" s="2" t="n">
        <v>2833.60009765625</v>
      </c>
      <c r="E681" s="2" t="n">
        <v>2843.35009765625</v>
      </c>
      <c r="F681" s="2" t="n">
        <v>1698325</v>
      </c>
    </row>
    <row r="682">
      <c r="A682" s="3" t="n">
        <v>45288</v>
      </c>
      <c r="B682" s="2" t="n">
        <v>2855</v>
      </c>
      <c r="C682" s="2" t="n">
        <v>2867.35009765625</v>
      </c>
      <c r="D682" s="2" t="n">
        <v>2800.10009765625</v>
      </c>
      <c r="E682" s="2" t="n">
        <v>2809.89990234375</v>
      </c>
      <c r="F682" s="2" t="n">
        <v>4102912</v>
      </c>
    </row>
    <row r="683">
      <c r="A683" s="3" t="n">
        <v>45289</v>
      </c>
      <c r="B683" s="2" t="n">
        <v>2823.89990234375</v>
      </c>
      <c r="C683" s="2" t="n">
        <v>2863.300048828125</v>
      </c>
      <c r="D683" s="2" t="n">
        <v>2802.85009765625</v>
      </c>
      <c r="E683" s="2" t="n">
        <v>2848.949951171875</v>
      </c>
      <c r="F683" s="2" t="n">
        <v>1507086</v>
      </c>
    </row>
    <row r="684">
      <c r="A684" s="3" t="n">
        <v>45292</v>
      </c>
      <c r="B684" s="2" t="n">
        <v>2852.300048828125</v>
      </c>
      <c r="C684" s="2" t="n">
        <v>2947</v>
      </c>
      <c r="D684" s="2" t="n">
        <v>2842.050048828125</v>
      </c>
      <c r="E684" s="2" t="n">
        <v>2917.199951171875</v>
      </c>
      <c r="F684" s="2" t="n">
        <v>2898619</v>
      </c>
    </row>
    <row r="685">
      <c r="A685" s="3" t="n">
        <v>45293</v>
      </c>
      <c r="B685" s="2" t="n">
        <v>2922</v>
      </c>
      <c r="C685" s="2" t="n">
        <v>2948.199951171875</v>
      </c>
      <c r="D685" s="2" t="n">
        <v>2841</v>
      </c>
      <c r="E685" s="2" t="n">
        <v>2932.39990234375</v>
      </c>
      <c r="F685" s="2" t="n">
        <v>2671368</v>
      </c>
    </row>
    <row r="686">
      <c r="A686" s="3" t="n">
        <v>45294</v>
      </c>
      <c r="B686" s="2" t="n">
        <v>3047</v>
      </c>
      <c r="C686" s="2" t="n">
        <v>3199</v>
      </c>
      <c r="D686" s="2" t="n">
        <v>2955.60009765625</v>
      </c>
      <c r="E686" s="2" t="n">
        <v>3003</v>
      </c>
      <c r="F686" s="2" t="n">
        <v>19725411</v>
      </c>
    </row>
    <row r="687">
      <c r="A687" s="3" t="n">
        <v>45295</v>
      </c>
      <c r="B687" s="2" t="n">
        <v>3039.39990234375</v>
      </c>
      <c r="C687" s="2" t="n">
        <v>3044.449951171875</v>
      </c>
      <c r="D687" s="2" t="n">
        <v>2990</v>
      </c>
      <c r="E687" s="2" t="n">
        <v>2998.300048828125</v>
      </c>
      <c r="F687" s="2" t="n">
        <v>2975620</v>
      </c>
    </row>
    <row r="688">
      <c r="A688" s="3" t="n">
        <v>45296</v>
      </c>
      <c r="B688" s="2" t="n">
        <v>3009.949951171875</v>
      </c>
      <c r="C688" s="2" t="n">
        <v>3066.89990234375</v>
      </c>
      <c r="D688" s="2" t="n">
        <v>2981.10009765625</v>
      </c>
      <c r="E688" s="2" t="n">
        <v>3006.60009765625</v>
      </c>
      <c r="F688" s="2" t="n">
        <v>3219949</v>
      </c>
    </row>
    <row r="689">
      <c r="A689" s="3" t="n">
        <v>45299</v>
      </c>
      <c r="B689" s="2" t="n">
        <v>3020</v>
      </c>
      <c r="C689" s="2" t="n">
        <v>3027</v>
      </c>
      <c r="D689" s="2" t="n">
        <v>2952.949951171875</v>
      </c>
      <c r="E689" s="2" t="n">
        <v>2963.5</v>
      </c>
      <c r="F689" s="2" t="n">
        <v>1849061</v>
      </c>
    </row>
    <row r="690">
      <c r="A690" s="3" t="n">
        <v>45300</v>
      </c>
      <c r="B690" s="2" t="n">
        <v>2990.699951171875</v>
      </c>
      <c r="C690" s="2" t="n">
        <v>3068.800048828125</v>
      </c>
      <c r="D690" s="2" t="n">
        <v>2980</v>
      </c>
      <c r="E690" s="2" t="n">
        <v>3014.60009765625</v>
      </c>
      <c r="F690" s="2" t="n">
        <v>2885706</v>
      </c>
    </row>
    <row r="691">
      <c r="A691" s="3" t="n">
        <v>45301</v>
      </c>
      <c r="B691" s="2" t="n">
        <v>3024</v>
      </c>
      <c r="C691" s="2" t="n">
        <v>3112</v>
      </c>
      <c r="D691" s="2" t="n">
        <v>3020.050048828125</v>
      </c>
      <c r="E691" s="2" t="n">
        <v>3098.199951171875</v>
      </c>
      <c r="F691" s="2" t="n">
        <v>3590297</v>
      </c>
    </row>
    <row r="692">
      <c r="A692" s="3" t="n">
        <v>45302</v>
      </c>
      <c r="B692" s="2" t="n">
        <v>3120</v>
      </c>
      <c r="C692" s="2" t="n">
        <v>3129</v>
      </c>
      <c r="D692" s="2" t="n">
        <v>3065</v>
      </c>
      <c r="E692" s="2" t="n">
        <v>3080.89990234375</v>
      </c>
      <c r="F692" s="2" t="n">
        <v>2008103</v>
      </c>
    </row>
    <row r="693">
      <c r="A693" s="3" t="n">
        <v>45303</v>
      </c>
      <c r="B693" s="2" t="n">
        <v>3096.35009765625</v>
      </c>
      <c r="C693" s="2" t="n">
        <v>3125</v>
      </c>
      <c r="D693" s="2" t="n">
        <v>3068.199951171875</v>
      </c>
      <c r="E693" s="2" t="n">
        <v>3104.10009765625</v>
      </c>
      <c r="F693" s="2" t="n">
        <v>1795933</v>
      </c>
    </row>
    <row r="694">
      <c r="A694" s="3" t="n">
        <v>45306</v>
      </c>
      <c r="B694" s="2" t="n">
        <v>3127</v>
      </c>
      <c r="C694" s="2" t="n">
        <v>3130</v>
      </c>
      <c r="D694" s="2" t="n">
        <v>3067.449951171875</v>
      </c>
      <c r="E694" s="2" t="n">
        <v>3089.5</v>
      </c>
      <c r="F694" s="2" t="n">
        <v>1407007</v>
      </c>
    </row>
    <row r="695">
      <c r="A695" s="3" t="n">
        <v>45307</v>
      </c>
      <c r="B695" s="2" t="n">
        <v>3095</v>
      </c>
      <c r="C695" s="2" t="n">
        <v>3104.5</v>
      </c>
      <c r="D695" s="2" t="n">
        <v>3035</v>
      </c>
      <c r="E695" s="2" t="n">
        <v>3056.5</v>
      </c>
      <c r="F695" s="2" t="n">
        <v>2515564</v>
      </c>
    </row>
    <row r="696">
      <c r="A696" s="3" t="n">
        <v>45308</v>
      </c>
      <c r="B696" s="2" t="n">
        <v>3033</v>
      </c>
      <c r="C696" s="2" t="n">
        <v>3045</v>
      </c>
      <c r="D696" s="2" t="n">
        <v>2946.300048828125</v>
      </c>
      <c r="E696" s="2" t="n">
        <v>2971.050048828125</v>
      </c>
      <c r="F696" s="2" t="n">
        <v>2897218</v>
      </c>
    </row>
    <row r="697">
      <c r="A697" s="3" t="n">
        <v>45309</v>
      </c>
      <c r="B697" s="2" t="n">
        <v>2975.550048828125</v>
      </c>
      <c r="C697" s="2" t="n">
        <v>2985</v>
      </c>
      <c r="D697" s="2" t="n">
        <v>2885.10009765625</v>
      </c>
      <c r="E697" s="2" t="n">
        <v>2918.89990234375</v>
      </c>
      <c r="F697" s="2" t="n">
        <v>2552342</v>
      </c>
    </row>
    <row r="698">
      <c r="A698" s="3" t="n">
        <v>45310</v>
      </c>
      <c r="B698" s="2" t="n">
        <v>2945.35009765625</v>
      </c>
      <c r="C698" s="2" t="n">
        <v>2949.449951171875</v>
      </c>
      <c r="D698" s="2" t="n">
        <v>2903.050048828125</v>
      </c>
      <c r="E698" s="2" t="n">
        <v>2915.64990234375</v>
      </c>
      <c r="F698" s="2" t="n">
        <v>2014096</v>
      </c>
    </row>
    <row r="699">
      <c r="A699" s="3" t="n">
        <v>45314</v>
      </c>
      <c r="B699" s="2" t="n">
        <v>3014.949951171875</v>
      </c>
      <c r="C699" s="2" t="n">
        <v>3014.949951171875</v>
      </c>
      <c r="D699" s="2" t="n">
        <v>2885.5</v>
      </c>
      <c r="E699" s="2" t="n">
        <v>2896.550048828125</v>
      </c>
      <c r="F699" s="2" t="n">
        <v>1827002</v>
      </c>
    </row>
    <row r="700">
      <c r="A700" s="3" t="n">
        <v>45315</v>
      </c>
      <c r="B700" s="2" t="n">
        <v>2901</v>
      </c>
      <c r="C700" s="2" t="n">
        <v>2929.10009765625</v>
      </c>
      <c r="D700" s="2" t="n">
        <v>2871.25</v>
      </c>
      <c r="E700" s="2" t="n">
        <v>2903.449951171875</v>
      </c>
      <c r="F700" s="2" t="n">
        <v>5807940</v>
      </c>
    </row>
    <row r="701">
      <c r="A701" s="3" t="n">
        <v>45316</v>
      </c>
      <c r="B701" s="2" t="n">
        <v>2903.449951171875</v>
      </c>
      <c r="C701" s="2" t="n">
        <v>2926.35009765625</v>
      </c>
      <c r="D701" s="2" t="n">
        <v>2804.39990234375</v>
      </c>
      <c r="E701" s="2" t="n">
        <v>2893.60009765625</v>
      </c>
      <c r="F701" s="2" t="n">
        <v>2601969</v>
      </c>
    </row>
    <row r="702">
      <c r="A702" s="3" t="n">
        <v>45320</v>
      </c>
      <c r="B702" s="2" t="n">
        <v>2929</v>
      </c>
      <c r="C702" s="2" t="n">
        <v>3092.699951171875</v>
      </c>
      <c r="D702" s="2" t="n">
        <v>2923.050048828125</v>
      </c>
      <c r="E702" s="2" t="n">
        <v>3064.64990234375</v>
      </c>
      <c r="F702" s="2" t="n">
        <v>4402976</v>
      </c>
    </row>
    <row r="703">
      <c r="A703" s="3" t="n">
        <v>45321</v>
      </c>
      <c r="B703" s="2" t="n">
        <v>3081</v>
      </c>
      <c r="C703" s="2" t="n">
        <v>3129.89990234375</v>
      </c>
      <c r="D703" s="2" t="n">
        <v>3020.89990234375</v>
      </c>
      <c r="E703" s="2" t="n">
        <v>3091.10009765625</v>
      </c>
      <c r="F703" s="2" t="n">
        <v>3115506</v>
      </c>
    </row>
    <row r="704">
      <c r="A704" s="3" t="n">
        <v>45322</v>
      </c>
      <c r="B704" s="2" t="n">
        <v>3092.75</v>
      </c>
      <c r="C704" s="2" t="n">
        <v>3151.699951171875</v>
      </c>
      <c r="D704" s="2" t="n">
        <v>3072.39990234375</v>
      </c>
      <c r="E704" s="2" t="n">
        <v>3142</v>
      </c>
      <c r="F704" s="2" t="n">
        <v>2671051</v>
      </c>
    </row>
    <row r="705">
      <c r="A705" s="3" t="n">
        <v>45323</v>
      </c>
      <c r="B705" s="2" t="n">
        <v>3156.89990234375</v>
      </c>
      <c r="C705" s="2" t="n">
        <v>3236.949951171875</v>
      </c>
      <c r="D705" s="2" t="n">
        <v>3083.050048828125</v>
      </c>
      <c r="E705" s="2" t="n">
        <v>3153.5</v>
      </c>
      <c r="F705" s="2" t="n">
        <v>4686595</v>
      </c>
    </row>
    <row r="706">
      <c r="A706" s="3" t="n">
        <v>45324</v>
      </c>
      <c r="B706" s="2" t="n">
        <v>3184.949951171875</v>
      </c>
      <c r="C706" s="2" t="n">
        <v>3208.5</v>
      </c>
      <c r="D706" s="2" t="n">
        <v>3140</v>
      </c>
      <c r="E706" s="2" t="n">
        <v>3157.449951171875</v>
      </c>
      <c r="F706" s="2" t="n">
        <v>2708695</v>
      </c>
    </row>
    <row r="707">
      <c r="A707" s="3" t="n">
        <v>45327</v>
      </c>
      <c r="B707" s="2" t="n">
        <v>3170</v>
      </c>
      <c r="C707" s="2" t="n">
        <v>3229.39990234375</v>
      </c>
      <c r="D707" s="2" t="n">
        <v>3151.449951171875</v>
      </c>
      <c r="E707" s="2" t="n">
        <v>3173.449951171875</v>
      </c>
      <c r="F707" s="2" t="n">
        <v>2191195</v>
      </c>
    </row>
    <row r="708">
      <c r="A708" s="3" t="n">
        <v>45328</v>
      </c>
      <c r="B708" s="2" t="n">
        <v>3183.89990234375</v>
      </c>
      <c r="C708" s="2" t="n">
        <v>3228.199951171875</v>
      </c>
      <c r="D708" s="2" t="n">
        <v>3160</v>
      </c>
      <c r="E708" s="2" t="n">
        <v>3203.75</v>
      </c>
      <c r="F708" s="2" t="n">
        <v>2078891</v>
      </c>
    </row>
    <row r="709">
      <c r="A709" s="3" t="n">
        <v>45329</v>
      </c>
      <c r="B709" s="2" t="n">
        <v>3220.050048828125</v>
      </c>
      <c r="C709" s="2" t="n">
        <v>3277.949951171875</v>
      </c>
      <c r="D709" s="2" t="n">
        <v>3210</v>
      </c>
      <c r="E709" s="2" t="n">
        <v>3229.85009765625</v>
      </c>
      <c r="F709" s="2" t="n">
        <v>2095911</v>
      </c>
    </row>
    <row r="710">
      <c r="A710" s="3" t="n">
        <v>45330</v>
      </c>
      <c r="B710" s="2" t="n">
        <v>3245.60009765625</v>
      </c>
      <c r="C710" s="2" t="n">
        <v>3245.60009765625</v>
      </c>
      <c r="D710" s="2" t="n">
        <v>3146.10009765625</v>
      </c>
      <c r="E710" s="2" t="n">
        <v>3168.60009765625</v>
      </c>
      <c r="F710" s="2" t="n">
        <v>1679004</v>
      </c>
    </row>
    <row r="711">
      <c r="A711" s="3" t="n">
        <v>45331</v>
      </c>
      <c r="B711" s="2" t="n">
        <v>3184.449951171875</v>
      </c>
      <c r="C711" s="2" t="n">
        <v>3224.949951171875</v>
      </c>
      <c r="D711" s="2" t="n">
        <v>3121.199951171875</v>
      </c>
      <c r="E711" s="2" t="n">
        <v>3215.199951171875</v>
      </c>
      <c r="F711" s="2" t="n">
        <v>1572789</v>
      </c>
    </row>
    <row r="712">
      <c r="A712" s="3" t="n">
        <v>45334</v>
      </c>
      <c r="B712" s="2" t="n">
        <v>3229</v>
      </c>
      <c r="C712" s="2" t="n">
        <v>3241.949951171875</v>
      </c>
      <c r="D712" s="2" t="n">
        <v>3160</v>
      </c>
      <c r="E712" s="2" t="n">
        <v>3169.75</v>
      </c>
      <c r="F712" s="2" t="n">
        <v>1083138</v>
      </c>
    </row>
    <row r="713">
      <c r="A713" s="3" t="n">
        <v>45335</v>
      </c>
      <c r="B713" s="2" t="n">
        <v>3180</v>
      </c>
      <c r="C713" s="2" t="n">
        <v>3194</v>
      </c>
      <c r="D713" s="2" t="n">
        <v>3092.050048828125</v>
      </c>
      <c r="E713" s="2" t="n">
        <v>3178.449951171875</v>
      </c>
      <c r="F713" s="2" t="n">
        <v>1225207</v>
      </c>
    </row>
    <row r="714">
      <c r="A714" s="3" t="n">
        <v>45336</v>
      </c>
      <c r="B714" s="2" t="n">
        <v>3184</v>
      </c>
      <c r="C714" s="2" t="n">
        <v>3255.25</v>
      </c>
      <c r="D714" s="2" t="n">
        <v>3169.85009765625</v>
      </c>
      <c r="E714" s="2" t="n">
        <v>3207.199951171875</v>
      </c>
      <c r="F714" s="2" t="n">
        <v>1741264</v>
      </c>
    </row>
    <row r="715">
      <c r="A715" s="3" t="n">
        <v>45337</v>
      </c>
      <c r="B715" s="2" t="n">
        <v>3219.85009765625</v>
      </c>
      <c r="C715" s="2" t="n">
        <v>3252.75</v>
      </c>
      <c r="D715" s="2" t="n">
        <v>3184.050048828125</v>
      </c>
      <c r="E715" s="2" t="n">
        <v>3193.800048828125</v>
      </c>
      <c r="F715" s="2" t="n">
        <v>2035204</v>
      </c>
    </row>
    <row r="716">
      <c r="A716" s="3" t="n">
        <v>45338</v>
      </c>
      <c r="B716" s="2" t="n">
        <v>3214</v>
      </c>
      <c r="C716" s="2" t="n">
        <v>3252.300048828125</v>
      </c>
      <c r="D716" s="2" t="n">
        <v>3192.64990234375</v>
      </c>
      <c r="E716" s="2" t="n">
        <v>3223.60009765625</v>
      </c>
      <c r="F716" s="2" t="n">
        <v>2193673</v>
      </c>
    </row>
    <row r="717">
      <c r="A717" s="3" t="n">
        <v>45341</v>
      </c>
      <c r="B717" s="2" t="n">
        <v>3240</v>
      </c>
      <c r="C717" s="2" t="n">
        <v>3308.60009765625</v>
      </c>
      <c r="D717" s="2" t="n">
        <v>3235.800048828125</v>
      </c>
      <c r="E717" s="2" t="n">
        <v>3258.800048828125</v>
      </c>
      <c r="F717" s="2" t="n">
        <v>1779444</v>
      </c>
    </row>
    <row r="718">
      <c r="A718" s="3" t="n">
        <v>45342</v>
      </c>
      <c r="B718" s="2" t="n">
        <v>3267</v>
      </c>
      <c r="C718" s="2" t="n">
        <v>3269.800048828125</v>
      </c>
      <c r="D718" s="2" t="n">
        <v>3210.14990234375</v>
      </c>
      <c r="E718" s="2" t="n">
        <v>3228.60009765625</v>
      </c>
      <c r="F718" s="2" t="n">
        <v>1467630</v>
      </c>
    </row>
    <row r="719">
      <c r="A719" s="3" t="n">
        <v>45343</v>
      </c>
      <c r="B719" s="2" t="n">
        <v>3238</v>
      </c>
      <c r="C719" s="2" t="n">
        <v>3300</v>
      </c>
      <c r="D719" s="2" t="n">
        <v>3205</v>
      </c>
      <c r="E719" s="2" t="n">
        <v>3223.199951171875</v>
      </c>
      <c r="F719" s="2" t="n">
        <v>1657021</v>
      </c>
    </row>
    <row r="720">
      <c r="A720" s="3" t="n">
        <v>45344</v>
      </c>
      <c r="B720" s="2" t="n">
        <v>3239</v>
      </c>
      <c r="C720" s="2" t="n">
        <v>3274</v>
      </c>
      <c r="D720" s="2" t="n">
        <v>3210.5</v>
      </c>
      <c r="E720" s="2" t="n">
        <v>3263.050048828125</v>
      </c>
      <c r="F720" s="2" t="n">
        <v>1138722</v>
      </c>
    </row>
    <row r="721">
      <c r="A721" s="3" t="n">
        <v>45345</v>
      </c>
      <c r="B721" s="2" t="n">
        <v>3263.050048828125</v>
      </c>
      <c r="C721" s="2" t="n">
        <v>3319.949951171875</v>
      </c>
      <c r="D721" s="2" t="n">
        <v>3225.10009765625</v>
      </c>
      <c r="E721" s="2" t="n">
        <v>3273.300048828125</v>
      </c>
      <c r="F721" s="2" t="n">
        <v>1975035</v>
      </c>
    </row>
    <row r="722">
      <c r="A722" s="3" t="n">
        <v>45348</v>
      </c>
      <c r="B722" s="2" t="n">
        <v>3272</v>
      </c>
      <c r="C722" s="2" t="n">
        <v>3344</v>
      </c>
      <c r="D722" s="2" t="n">
        <v>3263</v>
      </c>
      <c r="E722" s="2" t="n">
        <v>3327.75</v>
      </c>
      <c r="F722" s="2" t="n">
        <v>1695378</v>
      </c>
    </row>
    <row r="723">
      <c r="A723" s="3" t="n">
        <v>45349</v>
      </c>
      <c r="B723" s="2" t="n">
        <v>3339</v>
      </c>
      <c r="C723" s="2" t="n">
        <v>3340</v>
      </c>
      <c r="D723" s="2" t="n">
        <v>3273</v>
      </c>
      <c r="E723" s="2" t="n">
        <v>3302.300048828125</v>
      </c>
      <c r="F723" s="2" t="n">
        <v>1125570</v>
      </c>
    </row>
    <row r="724">
      <c r="A724" s="3" t="n">
        <v>45350</v>
      </c>
      <c r="B724" s="2" t="n">
        <v>3309.199951171875</v>
      </c>
      <c r="C724" s="2" t="n">
        <v>3318.800048828125</v>
      </c>
      <c r="D724" s="2" t="n">
        <v>3207.5</v>
      </c>
      <c r="E724" s="2" t="n">
        <v>3219</v>
      </c>
      <c r="F724" s="2" t="n">
        <v>1358879</v>
      </c>
    </row>
    <row r="725">
      <c r="A725" s="3" t="n">
        <v>45351</v>
      </c>
      <c r="B725" s="2" t="n">
        <v>3220.050048828125</v>
      </c>
      <c r="C725" s="2" t="n">
        <v>3304.75</v>
      </c>
      <c r="D725" s="2" t="n">
        <v>3205.35009765625</v>
      </c>
      <c r="E725" s="2" t="n">
        <v>3285.39990234375</v>
      </c>
      <c r="F725" s="2" t="n">
        <v>1352988</v>
      </c>
    </row>
    <row r="726">
      <c r="A726" s="3" t="n">
        <v>45352</v>
      </c>
      <c r="B726" s="2" t="n">
        <v>3309.85009765625</v>
      </c>
      <c r="C726" s="2" t="n">
        <v>3346</v>
      </c>
      <c r="D726" s="2" t="n">
        <v>3281.800048828125</v>
      </c>
      <c r="E726" s="2" t="n">
        <v>3318.75</v>
      </c>
      <c r="F726" s="2" t="n">
        <v>1161067</v>
      </c>
    </row>
    <row r="727">
      <c r="A727" s="3" t="n">
        <v>45355</v>
      </c>
      <c r="B727" s="2" t="n">
        <v>3335</v>
      </c>
      <c r="C727" s="2" t="n">
        <v>3350</v>
      </c>
      <c r="D727" s="2" t="n">
        <v>3310.050048828125</v>
      </c>
      <c r="E727" s="2" t="n">
        <v>3317.14990234375</v>
      </c>
      <c r="F727" s="2" t="n">
        <v>1061244</v>
      </c>
    </row>
    <row r="728">
      <c r="A728" s="3" t="n">
        <v>45356</v>
      </c>
      <c r="B728" s="2" t="n">
        <v>3325.300048828125</v>
      </c>
      <c r="C728" s="2" t="n">
        <v>3334</v>
      </c>
      <c r="D728" s="2" t="n">
        <v>3295.050048828125</v>
      </c>
      <c r="E728" s="2" t="n">
        <v>3310.199951171875</v>
      </c>
      <c r="F728" s="2" t="n">
        <v>1190416</v>
      </c>
    </row>
    <row r="729">
      <c r="A729" s="3" t="n">
        <v>45357</v>
      </c>
      <c r="B729" s="2" t="n">
        <v>3323</v>
      </c>
      <c r="C729" s="2" t="n">
        <v>3323</v>
      </c>
      <c r="D729" s="2" t="n">
        <v>3183.14990234375</v>
      </c>
      <c r="E729" s="2" t="n">
        <v>3233.949951171875</v>
      </c>
      <c r="F729" s="2" t="n">
        <v>1935203</v>
      </c>
    </row>
    <row r="730">
      <c r="A730" s="3" t="n">
        <v>45358</v>
      </c>
      <c r="B730" s="2" t="n">
        <v>3240</v>
      </c>
      <c r="C730" s="2" t="n">
        <v>3262</v>
      </c>
      <c r="D730" s="2" t="n">
        <v>3220</v>
      </c>
      <c r="E730" s="2" t="n">
        <v>3226.550048828125</v>
      </c>
      <c r="F730" s="2" t="n">
        <v>856328</v>
      </c>
    </row>
    <row r="731">
      <c r="A731" s="3" t="n">
        <v>45362</v>
      </c>
      <c r="B731" s="2" t="n">
        <v>3241.199951171875</v>
      </c>
      <c r="C731" s="2" t="n">
        <v>3259</v>
      </c>
      <c r="D731" s="2" t="n">
        <v>3200</v>
      </c>
      <c r="E731" s="2" t="n">
        <v>3207.35009765625</v>
      </c>
      <c r="F731" s="2" t="n">
        <v>738851</v>
      </c>
    </row>
    <row r="732">
      <c r="A732" s="3" t="n">
        <v>45363</v>
      </c>
      <c r="B732" s="2" t="n">
        <v>3207.35009765625</v>
      </c>
      <c r="C732" s="2" t="n">
        <v>3222.699951171875</v>
      </c>
      <c r="D732" s="2" t="n">
        <v>3111</v>
      </c>
      <c r="E732" s="2" t="n">
        <v>3122.5</v>
      </c>
      <c r="F732" s="2" t="n">
        <v>1199487</v>
      </c>
    </row>
    <row r="733">
      <c r="A733" s="3" t="n">
        <v>45364</v>
      </c>
      <c r="B733" s="2" t="n">
        <v>3125</v>
      </c>
      <c r="C733" s="2" t="n">
        <v>3138.050048828125</v>
      </c>
      <c r="D733" s="2" t="n">
        <v>2850.14990234375</v>
      </c>
      <c r="E733" s="2" t="n">
        <v>2906.199951171875</v>
      </c>
      <c r="F733" s="2" t="n">
        <v>3407040</v>
      </c>
    </row>
    <row r="734">
      <c r="A734" s="3" t="n">
        <v>45365</v>
      </c>
      <c r="B734" s="2" t="n">
        <v>2927.449951171875</v>
      </c>
      <c r="C734" s="2" t="n">
        <v>3101.199951171875</v>
      </c>
      <c r="D734" s="2" t="n">
        <v>2880</v>
      </c>
      <c r="E734" s="2" t="n">
        <v>3087.449951171875</v>
      </c>
      <c r="F734" s="2" t="n">
        <v>3759100</v>
      </c>
    </row>
    <row r="735">
      <c r="A735" s="3" t="n">
        <v>45366</v>
      </c>
      <c r="B735" s="2" t="n">
        <v>3111</v>
      </c>
      <c r="C735" s="2" t="n">
        <v>3143.39990234375</v>
      </c>
      <c r="D735" s="2" t="n">
        <v>3061.25</v>
      </c>
      <c r="E735" s="2" t="n">
        <v>3132.199951171875</v>
      </c>
      <c r="F735" s="2" t="n">
        <v>2199094</v>
      </c>
    </row>
    <row r="736">
      <c r="A736" s="3" t="n">
        <v>45369</v>
      </c>
      <c r="B736" s="2" t="n">
        <v>3050.10009765625</v>
      </c>
      <c r="C736" s="2" t="n">
        <v>3124</v>
      </c>
      <c r="D736" s="2" t="n">
        <v>2976.050048828125</v>
      </c>
      <c r="E736" s="2" t="n">
        <v>3111.75</v>
      </c>
      <c r="F736" s="2" t="n">
        <v>3042515</v>
      </c>
    </row>
    <row r="737">
      <c r="A737" s="3" t="n">
        <v>45370</v>
      </c>
      <c r="B737" s="2" t="n">
        <v>3126</v>
      </c>
      <c r="C737" s="2" t="n">
        <v>3164.800048828125</v>
      </c>
      <c r="D737" s="2" t="n">
        <v>3041.85009765625</v>
      </c>
      <c r="E737" s="2" t="n">
        <v>3052.699951171875</v>
      </c>
      <c r="F737" s="2" t="n">
        <v>1460452</v>
      </c>
    </row>
    <row r="738">
      <c r="A738" s="3" t="n">
        <v>45371</v>
      </c>
      <c r="B738" s="2" t="n">
        <v>3075</v>
      </c>
      <c r="C738" s="2" t="n">
        <v>3083.199951171875</v>
      </c>
      <c r="D738" s="2" t="n">
        <v>3021.10009765625</v>
      </c>
      <c r="E738" s="2" t="n">
        <v>3051.449951171875</v>
      </c>
      <c r="F738" s="2" t="n">
        <v>966481</v>
      </c>
    </row>
    <row r="739">
      <c r="A739" s="3" t="n">
        <v>45372</v>
      </c>
      <c r="B739" s="2" t="n">
        <v>3089.550048828125</v>
      </c>
      <c r="C739" s="2" t="n">
        <v>3107.10009765625</v>
      </c>
      <c r="D739" s="2" t="n">
        <v>3059.60009765625</v>
      </c>
      <c r="E739" s="2" t="n">
        <v>3066.5</v>
      </c>
      <c r="F739" s="2" t="n">
        <v>1175751</v>
      </c>
    </row>
    <row r="740">
      <c r="A740" s="3" t="n">
        <v>45373</v>
      </c>
      <c r="B740" s="2" t="n">
        <v>3066.550048828125</v>
      </c>
      <c r="C740" s="2" t="n">
        <v>3128.949951171875</v>
      </c>
      <c r="D740" s="2" t="n">
        <v>3048.050048828125</v>
      </c>
      <c r="E740" s="2" t="n">
        <v>3107.699951171875</v>
      </c>
      <c r="F740" s="2" t="n">
        <v>951557</v>
      </c>
    </row>
    <row r="741">
      <c r="A741" s="3" t="n">
        <v>45377</v>
      </c>
      <c r="B741" s="2" t="n">
        <v>3100.5</v>
      </c>
      <c r="C741" s="2" t="n">
        <v>3171.949951171875</v>
      </c>
      <c r="D741" s="2" t="n">
        <v>3089.10009765625</v>
      </c>
      <c r="E741" s="2" t="n">
        <v>3109.949951171875</v>
      </c>
      <c r="F741" s="2" t="n">
        <v>937103</v>
      </c>
    </row>
    <row r="742">
      <c r="A742" s="3" t="n">
        <v>45378</v>
      </c>
      <c r="B742" s="2" t="n">
        <v>3115</v>
      </c>
      <c r="C742" s="2" t="n">
        <v>3138.449951171875</v>
      </c>
      <c r="D742" s="2" t="n">
        <v>3106.25</v>
      </c>
      <c r="E742" s="2" t="n">
        <v>3122.10009765625</v>
      </c>
      <c r="F742" s="2" t="n">
        <v>900231</v>
      </c>
    </row>
    <row r="743">
      <c r="A743" s="3" t="n">
        <v>45379</v>
      </c>
      <c r="B743" s="2" t="n">
        <v>3134</v>
      </c>
      <c r="C743" s="2" t="n">
        <v>3237</v>
      </c>
      <c r="D743" s="2" t="n">
        <v>3096.75</v>
      </c>
      <c r="E743" s="2" t="n">
        <v>3197.10009765625</v>
      </c>
      <c r="F743" s="2" t="n">
        <v>2327053</v>
      </c>
    </row>
    <row r="744">
      <c r="A744" s="3" t="n">
        <v>45383</v>
      </c>
      <c r="B744" s="2" t="n">
        <v>3230.199951171875</v>
      </c>
      <c r="C744" s="2" t="n">
        <v>3291.800048828125</v>
      </c>
      <c r="D744" s="2" t="n">
        <v>3207.85009765625</v>
      </c>
      <c r="E744" s="2" t="n">
        <v>3252.10009765625</v>
      </c>
      <c r="F744" s="2" t="n">
        <v>1292646</v>
      </c>
    </row>
    <row r="745">
      <c r="A745" s="3" t="n">
        <v>45384</v>
      </c>
      <c r="B745" s="2" t="n">
        <v>3258.949951171875</v>
      </c>
      <c r="C745" s="2" t="n">
        <v>3285</v>
      </c>
      <c r="D745" s="2" t="n">
        <v>3240</v>
      </c>
      <c r="E745" s="2" t="n">
        <v>3268.75</v>
      </c>
      <c r="F745" s="2" t="n">
        <v>868829</v>
      </c>
    </row>
    <row r="746">
      <c r="A746" s="3" t="n">
        <v>45385</v>
      </c>
      <c r="B746" s="2" t="n">
        <v>3250</v>
      </c>
      <c r="C746" s="2" t="n">
        <v>3260.14990234375</v>
      </c>
      <c r="D746" s="2" t="n">
        <v>3222</v>
      </c>
      <c r="E746" s="2" t="n">
        <v>3233.449951171875</v>
      </c>
      <c r="F746" s="2" t="n">
        <v>1153109</v>
      </c>
    </row>
    <row r="747">
      <c r="A747" s="3" t="n">
        <v>45386</v>
      </c>
      <c r="B747" s="2" t="n">
        <v>3250</v>
      </c>
      <c r="C747" s="2" t="n">
        <v>3273</v>
      </c>
      <c r="D747" s="2" t="n">
        <v>3201.699951171875</v>
      </c>
      <c r="E747" s="2" t="n">
        <v>3210.800048828125</v>
      </c>
      <c r="F747" s="2" t="n">
        <v>1403826</v>
      </c>
    </row>
    <row r="748">
      <c r="A748" s="3" t="n">
        <v>45387</v>
      </c>
      <c r="B748" s="2" t="n">
        <v>3211.10009765625</v>
      </c>
      <c r="C748" s="2" t="n">
        <v>3234</v>
      </c>
      <c r="D748" s="2" t="n">
        <v>3178.949951171875</v>
      </c>
      <c r="E748" s="2" t="n">
        <v>3224.800048828125</v>
      </c>
      <c r="F748" s="2" t="n">
        <v>755607</v>
      </c>
    </row>
    <row r="749">
      <c r="A749" s="3" t="n">
        <v>45390</v>
      </c>
      <c r="B749" s="2" t="n">
        <v>3240.949951171875</v>
      </c>
      <c r="C749" s="2" t="n">
        <v>3243.5</v>
      </c>
      <c r="D749" s="2" t="n">
        <v>3197.199951171875</v>
      </c>
      <c r="E749" s="2" t="n">
        <v>3224.550048828125</v>
      </c>
      <c r="F749" s="2" t="n">
        <v>577440</v>
      </c>
    </row>
    <row r="750">
      <c r="A750" s="3" t="n">
        <v>45391</v>
      </c>
      <c r="B750" s="2" t="n">
        <v>3240.699951171875</v>
      </c>
      <c r="C750" s="2" t="n">
        <v>3251</v>
      </c>
      <c r="D750" s="2" t="n">
        <v>3185</v>
      </c>
      <c r="E750" s="2" t="n">
        <v>3198.449951171875</v>
      </c>
      <c r="F750" s="2" t="n">
        <v>833679</v>
      </c>
    </row>
    <row r="751">
      <c r="A751" s="3" t="n">
        <v>45392</v>
      </c>
      <c r="B751" s="2" t="n">
        <v>3200</v>
      </c>
      <c r="C751" s="2" t="n">
        <v>3254.60009765625</v>
      </c>
      <c r="D751" s="2" t="n">
        <v>3192.5</v>
      </c>
      <c r="E751" s="2" t="n">
        <v>3242</v>
      </c>
      <c r="F751" s="2" t="n">
        <v>1441138</v>
      </c>
    </row>
    <row r="752">
      <c r="A752" s="3" t="n">
        <v>45394</v>
      </c>
      <c r="B752" s="2" t="n">
        <v>3210</v>
      </c>
      <c r="C752" s="2" t="n">
        <v>3247.5</v>
      </c>
      <c r="D752" s="2" t="n">
        <v>3205.300048828125</v>
      </c>
      <c r="E752" s="2" t="n">
        <v>3209.89990234375</v>
      </c>
      <c r="F752" s="2" t="n">
        <v>705173</v>
      </c>
    </row>
    <row r="753">
      <c r="A753" s="3" t="n">
        <v>45397</v>
      </c>
      <c r="B753" s="2" t="n">
        <v>3150</v>
      </c>
      <c r="C753" s="2" t="n">
        <v>3180.300048828125</v>
      </c>
      <c r="D753" s="2" t="n">
        <v>3103.199951171875</v>
      </c>
      <c r="E753" s="2" t="n">
        <v>3147.449951171875</v>
      </c>
      <c r="F753" s="2" t="n">
        <v>1035378</v>
      </c>
    </row>
    <row r="754">
      <c r="A754" s="3" t="n">
        <v>45398</v>
      </c>
      <c r="B754" s="2" t="n">
        <v>3101</v>
      </c>
      <c r="C754" s="2" t="n">
        <v>3149.199951171875</v>
      </c>
      <c r="D754" s="2" t="n">
        <v>3100</v>
      </c>
      <c r="E754" s="2" t="n">
        <v>3106.39990234375</v>
      </c>
      <c r="F754" s="2" t="n">
        <v>1134184</v>
      </c>
    </row>
    <row r="755">
      <c r="A755" s="3" t="n">
        <v>45400</v>
      </c>
      <c r="B755" s="2" t="n">
        <v>3125.14990234375</v>
      </c>
      <c r="C755" s="2" t="n">
        <v>3145</v>
      </c>
      <c r="D755" s="2" t="n">
        <v>3008.300048828125</v>
      </c>
      <c r="E755" s="2" t="n">
        <v>3019.300048828125</v>
      </c>
      <c r="F755" s="2" t="n">
        <v>1703646</v>
      </c>
    </row>
    <row r="756">
      <c r="A756" s="3" t="n">
        <v>45401</v>
      </c>
      <c r="B756" s="2" t="n">
        <v>3000</v>
      </c>
      <c r="C756" s="2" t="n">
        <v>3057.050048828125</v>
      </c>
      <c r="D756" s="2" t="n">
        <v>2962.5</v>
      </c>
      <c r="E756" s="2" t="n">
        <v>3026.949951171875</v>
      </c>
      <c r="F756" s="2" t="n">
        <v>1727317</v>
      </c>
    </row>
    <row r="757">
      <c r="A757" s="3" t="n">
        <v>45404</v>
      </c>
      <c r="B757" s="2" t="n">
        <v>3053</v>
      </c>
      <c r="C757" s="2" t="n">
        <v>3077.5</v>
      </c>
      <c r="D757" s="2" t="n">
        <v>3025</v>
      </c>
      <c r="E757" s="2" t="n">
        <v>3063.35009765625</v>
      </c>
      <c r="F757" s="2" t="n">
        <v>993929</v>
      </c>
    </row>
    <row r="758">
      <c r="A758" s="3" t="n">
        <v>45405</v>
      </c>
      <c r="B758" s="2" t="n">
        <v>3059</v>
      </c>
      <c r="C758" s="2" t="n">
        <v>3091</v>
      </c>
      <c r="D758" s="2" t="n">
        <v>3043.10009765625</v>
      </c>
      <c r="E758" s="2" t="n">
        <v>3065.10009765625</v>
      </c>
      <c r="F758" s="2" t="n">
        <v>1654272</v>
      </c>
    </row>
    <row r="759">
      <c r="A759" s="3" t="n">
        <v>45406</v>
      </c>
      <c r="B759" s="2" t="n">
        <v>3071.949951171875</v>
      </c>
      <c r="C759" s="2" t="n">
        <v>3087.85009765625</v>
      </c>
      <c r="D759" s="2" t="n">
        <v>3040</v>
      </c>
      <c r="E759" s="2" t="n">
        <v>3043.550048828125</v>
      </c>
      <c r="F759" s="2" t="n">
        <v>605917</v>
      </c>
    </row>
    <row r="760">
      <c r="A760" s="3" t="n">
        <v>45407</v>
      </c>
      <c r="B760" s="2" t="n">
        <v>3050</v>
      </c>
      <c r="C760" s="2" t="n">
        <v>3120.89990234375</v>
      </c>
      <c r="D760" s="2" t="n">
        <v>3025.64990234375</v>
      </c>
      <c r="E760" s="2" t="n">
        <v>3115.25</v>
      </c>
      <c r="F760" s="2" t="n">
        <v>1515529</v>
      </c>
    </row>
    <row r="761">
      <c r="A761" s="3" t="n">
        <v>45408</v>
      </c>
      <c r="B761" s="2" t="n">
        <v>3119.89990234375</v>
      </c>
      <c r="C761" s="2" t="n">
        <v>3129.89990234375</v>
      </c>
      <c r="D761" s="2" t="n">
        <v>3066.050048828125</v>
      </c>
      <c r="E761" s="2" t="n">
        <v>3080.39990234375</v>
      </c>
      <c r="F761" s="2" t="n">
        <v>662764</v>
      </c>
    </row>
    <row r="762">
      <c r="A762" s="3" t="n">
        <v>45411</v>
      </c>
      <c r="B762" s="2" t="n">
        <v>3110</v>
      </c>
      <c r="C762" s="2" t="n">
        <v>3110.5</v>
      </c>
      <c r="D762" s="2" t="n">
        <v>3051.5</v>
      </c>
      <c r="E762" s="2" t="n">
        <v>3081.199951171875</v>
      </c>
      <c r="F762" s="2" t="n">
        <v>648544</v>
      </c>
    </row>
    <row r="763">
      <c r="A763" s="3" t="n">
        <v>45412</v>
      </c>
      <c r="B763" s="2" t="n">
        <v>3094</v>
      </c>
      <c r="C763" s="2" t="n">
        <v>3108.449951171875</v>
      </c>
      <c r="D763" s="2" t="n">
        <v>3045</v>
      </c>
      <c r="E763" s="2" t="n">
        <v>3054.699951171875</v>
      </c>
      <c r="F763" s="2" t="n">
        <v>804552</v>
      </c>
    </row>
    <row r="764">
      <c r="A764" s="3" t="n">
        <v>45414</v>
      </c>
      <c r="B764" s="2" t="n">
        <v>3071.949951171875</v>
      </c>
      <c r="C764" s="2" t="n">
        <v>3119.85009765625</v>
      </c>
      <c r="D764" s="2" t="n">
        <v>3015.050048828125</v>
      </c>
      <c r="E764" s="2" t="n">
        <v>3039.60009765625</v>
      </c>
      <c r="F764" s="2" t="n">
        <v>2219085</v>
      </c>
    </row>
    <row r="765">
      <c r="A765" s="3" t="n">
        <v>45415</v>
      </c>
      <c r="B765" s="2" t="n">
        <v>3030</v>
      </c>
      <c r="C765" s="2" t="n">
        <v>3045</v>
      </c>
      <c r="D765" s="2" t="n">
        <v>2975.10009765625</v>
      </c>
      <c r="E765" s="2" t="n">
        <v>2993.25</v>
      </c>
      <c r="F765" s="2" t="n">
        <v>1472168</v>
      </c>
    </row>
    <row r="766">
      <c r="A766" s="3" t="n">
        <v>45418</v>
      </c>
      <c r="B766" s="2" t="n">
        <v>2993.25</v>
      </c>
      <c r="C766" s="2" t="n">
        <v>3000.199951171875</v>
      </c>
      <c r="D766" s="2" t="n">
        <v>2850</v>
      </c>
      <c r="E766" s="2" t="n">
        <v>2874.64990234375</v>
      </c>
      <c r="F766" s="2" t="n">
        <v>2377944</v>
      </c>
    </row>
    <row r="767">
      <c r="A767" s="3" t="n">
        <v>45419</v>
      </c>
      <c r="B767" s="2" t="n">
        <v>2889.949951171875</v>
      </c>
      <c r="C767" s="2" t="n">
        <v>2905.35009765625</v>
      </c>
      <c r="D767" s="2" t="n">
        <v>2822</v>
      </c>
      <c r="E767" s="2" t="n">
        <v>2835.949951171875</v>
      </c>
      <c r="F767" s="2" t="n">
        <v>1262311</v>
      </c>
    </row>
    <row r="768">
      <c r="A768" s="3" t="n">
        <v>45420</v>
      </c>
      <c r="B768" s="2" t="n">
        <v>2850</v>
      </c>
      <c r="C768" s="2" t="n">
        <v>2890.89990234375</v>
      </c>
      <c r="D768" s="2" t="n">
        <v>2820</v>
      </c>
      <c r="E768" s="2" t="n">
        <v>2860.550048828125</v>
      </c>
      <c r="F768" s="2" t="n">
        <v>951411</v>
      </c>
    </row>
    <row r="769">
      <c r="A769" s="3" t="n">
        <v>45421</v>
      </c>
      <c r="B769" s="2" t="n">
        <v>2864.800048828125</v>
      </c>
      <c r="C769" s="2" t="n">
        <v>2883.64990234375</v>
      </c>
      <c r="D769" s="2" t="n">
        <v>2756</v>
      </c>
      <c r="E769" s="2" t="n">
        <v>2766.64990234375</v>
      </c>
      <c r="F769" s="2" t="n">
        <v>1485510</v>
      </c>
    </row>
    <row r="770">
      <c r="A770" s="3" t="n">
        <v>45422</v>
      </c>
      <c r="B770" s="2" t="n">
        <v>2794.949951171875</v>
      </c>
      <c r="C770" s="2" t="n">
        <v>2809</v>
      </c>
      <c r="D770" s="2" t="n">
        <v>2760.449951171875</v>
      </c>
      <c r="E770" s="2" t="n">
        <v>2797.25</v>
      </c>
      <c r="F770" s="2" t="n">
        <v>2354794</v>
      </c>
    </row>
    <row r="771">
      <c r="A771" s="3" t="n">
        <v>45425</v>
      </c>
      <c r="B771" s="2" t="n">
        <v>2803</v>
      </c>
      <c r="C771" s="2" t="n">
        <v>2890</v>
      </c>
      <c r="D771" s="2" t="n">
        <v>2790.5</v>
      </c>
      <c r="E771" s="2" t="n">
        <v>2879.60009765625</v>
      </c>
      <c r="F771" s="2" t="n">
        <v>3784373</v>
      </c>
    </row>
    <row r="772">
      <c r="A772" s="3" t="n">
        <v>45426</v>
      </c>
      <c r="B772" s="2" t="n">
        <v>2894.949951171875</v>
      </c>
      <c r="C772" s="2" t="n">
        <v>3046</v>
      </c>
      <c r="D772" s="2" t="n">
        <v>2874.550048828125</v>
      </c>
      <c r="E772" s="2" t="n">
        <v>3037.550048828125</v>
      </c>
      <c r="F772" s="2" t="n">
        <v>5725807</v>
      </c>
    </row>
    <row r="773">
      <c r="A773" s="3" t="n">
        <v>45427</v>
      </c>
      <c r="B773" s="2" t="n">
        <v>3046.75</v>
      </c>
      <c r="C773" s="2" t="n">
        <v>3118.85009765625</v>
      </c>
      <c r="D773" s="2" t="n">
        <v>3037.60009765625</v>
      </c>
      <c r="E773" s="2" t="n">
        <v>3049.75</v>
      </c>
      <c r="F773" s="2" t="n">
        <v>1688836</v>
      </c>
    </row>
    <row r="774">
      <c r="A774" s="3" t="n">
        <v>45428</v>
      </c>
      <c r="B774" s="2" t="n">
        <v>3065</v>
      </c>
      <c r="C774" s="2" t="n">
        <v>3076.949951171875</v>
      </c>
      <c r="D774" s="2" t="n">
        <v>2974.949951171875</v>
      </c>
      <c r="E774" s="2" t="n">
        <v>3041.64990234375</v>
      </c>
      <c r="F774" s="2" t="n">
        <v>1835312</v>
      </c>
    </row>
    <row r="775">
      <c r="A775" s="3" t="n">
        <v>45429</v>
      </c>
      <c r="B775" s="2" t="n">
        <v>3041.050048828125</v>
      </c>
      <c r="C775" s="2" t="n">
        <v>3091</v>
      </c>
      <c r="D775" s="2" t="n">
        <v>3015.5</v>
      </c>
      <c r="E775" s="2" t="n">
        <v>3060.5</v>
      </c>
      <c r="F775" s="2" t="n">
        <v>825436</v>
      </c>
    </row>
    <row r="776">
      <c r="A776" s="3" t="n">
        <v>45433</v>
      </c>
      <c r="B776" s="2" t="n">
        <v>3067.89990234375</v>
      </c>
      <c r="C776" s="2" t="n">
        <v>3175</v>
      </c>
      <c r="D776" s="2" t="n">
        <v>3034.5</v>
      </c>
      <c r="E776" s="2" t="n">
        <v>3117.5</v>
      </c>
      <c r="F776" s="2" t="n">
        <v>3091659</v>
      </c>
    </row>
    <row r="777">
      <c r="A777" s="3" t="n">
        <v>45434</v>
      </c>
      <c r="B777" s="2" t="n">
        <v>3129.949951171875</v>
      </c>
      <c r="C777" s="2" t="n">
        <v>3145</v>
      </c>
      <c r="D777" s="2" t="n">
        <v>3073.5</v>
      </c>
      <c r="E777" s="2" t="n">
        <v>3140.949951171875</v>
      </c>
      <c r="F777" s="2" t="n">
        <v>3371077</v>
      </c>
    </row>
    <row r="778">
      <c r="A778" s="3" t="n">
        <v>45435</v>
      </c>
      <c r="B778" s="2" t="n">
        <v>3156.699951171875</v>
      </c>
      <c r="C778" s="2" t="n">
        <v>3406</v>
      </c>
      <c r="D778" s="2" t="n">
        <v>3135.550048828125</v>
      </c>
      <c r="E778" s="2" t="n">
        <v>3387.300048828125</v>
      </c>
      <c r="F778" s="2" t="n">
        <v>6979082</v>
      </c>
    </row>
    <row r="779">
      <c r="A779" s="3" t="n">
        <v>45436</v>
      </c>
      <c r="B779" s="2" t="n">
        <v>3406</v>
      </c>
      <c r="C779" s="2" t="n">
        <v>3457.85009765625</v>
      </c>
      <c r="D779" s="2" t="n">
        <v>3355.60009765625</v>
      </c>
      <c r="E779" s="2" t="n">
        <v>3384.949951171875</v>
      </c>
      <c r="F779" s="2" t="n">
        <v>3473668</v>
      </c>
    </row>
    <row r="780">
      <c r="A780" s="3" t="n">
        <v>45439</v>
      </c>
      <c r="B780" s="2" t="n">
        <v>3358</v>
      </c>
      <c r="C780" s="2" t="n">
        <v>3358</v>
      </c>
      <c r="D780" s="2" t="n">
        <v>3267.050048828125</v>
      </c>
      <c r="E780" s="2" t="n">
        <v>3289.050048828125</v>
      </c>
      <c r="F780" s="2" t="n">
        <v>2582485</v>
      </c>
    </row>
    <row r="781">
      <c r="A781" s="3" t="n">
        <v>45440</v>
      </c>
      <c r="B781" s="2" t="n">
        <v>3309.64990234375</v>
      </c>
      <c r="C781" s="2" t="n">
        <v>3329.5</v>
      </c>
      <c r="D781" s="2" t="n">
        <v>3229.050048828125</v>
      </c>
      <c r="E781" s="2" t="n">
        <v>3244.050048828125</v>
      </c>
      <c r="F781" s="2" t="n">
        <v>1621168</v>
      </c>
    </row>
    <row r="782">
      <c r="A782" s="3" t="n">
        <v>45441</v>
      </c>
      <c r="B782" s="2" t="n">
        <v>3250</v>
      </c>
      <c r="C782" s="2" t="n">
        <v>3322.89990234375</v>
      </c>
      <c r="D782" s="2" t="n">
        <v>3212</v>
      </c>
      <c r="E782" s="2" t="n">
        <v>3258.800048828125</v>
      </c>
      <c r="F782" s="2" t="n">
        <v>1910729</v>
      </c>
    </row>
    <row r="783">
      <c r="A783" s="3" t="n">
        <v>45442</v>
      </c>
      <c r="B783" s="2" t="n">
        <v>3254</v>
      </c>
      <c r="C783" s="2" t="n">
        <v>3274.300048828125</v>
      </c>
      <c r="D783" s="2" t="n">
        <v>3174.5</v>
      </c>
      <c r="E783" s="2" t="n">
        <v>3194.25</v>
      </c>
      <c r="F783" s="2" t="n">
        <v>1990208</v>
      </c>
    </row>
    <row r="784">
      <c r="A784" s="3" t="n">
        <v>45443</v>
      </c>
      <c r="B784" s="2" t="n">
        <v>3225.25</v>
      </c>
      <c r="C784" s="2" t="n">
        <v>3434.449951171875</v>
      </c>
      <c r="D784" s="2" t="n">
        <v>3225.25</v>
      </c>
      <c r="E784" s="2" t="n">
        <v>3411.35009765625</v>
      </c>
      <c r="F784" s="2" t="n">
        <v>6384589</v>
      </c>
    </row>
    <row r="785">
      <c r="A785" s="3" t="n">
        <v>45446</v>
      </c>
      <c r="B785" s="2" t="n">
        <v>3725</v>
      </c>
      <c r="C785" s="2" t="n">
        <v>3743.89990234375</v>
      </c>
      <c r="D785" s="2" t="n">
        <v>3586.050048828125</v>
      </c>
      <c r="E785" s="2" t="n">
        <v>3645.25</v>
      </c>
      <c r="F785" s="2" t="n">
        <v>8511359</v>
      </c>
    </row>
    <row r="786">
      <c r="A786" s="3" t="n">
        <v>45447</v>
      </c>
      <c r="B786" s="2" t="n">
        <v>3520</v>
      </c>
      <c r="C786" s="2" t="n">
        <v>3520</v>
      </c>
      <c r="D786" s="2" t="n">
        <v>2733.949951171875</v>
      </c>
      <c r="E786" s="2" t="n">
        <v>2941.25</v>
      </c>
      <c r="F786" s="2" t="n">
        <v>20306909</v>
      </c>
    </row>
    <row r="787">
      <c r="A787" s="3" t="n">
        <v>45448</v>
      </c>
      <c r="B787" s="2" t="n">
        <v>3030</v>
      </c>
      <c r="C787" s="2" t="n">
        <v>3150</v>
      </c>
      <c r="D787" s="2" t="n">
        <v>2750</v>
      </c>
      <c r="E787" s="2" t="n">
        <v>3115.35009765625</v>
      </c>
      <c r="F787" s="2" t="n">
        <v>8778345</v>
      </c>
    </row>
    <row r="788">
      <c r="A788" s="3" t="n">
        <v>45449</v>
      </c>
      <c r="B788" s="2" t="n">
        <v>3184</v>
      </c>
      <c r="C788" s="2" t="n">
        <v>3222.39990234375</v>
      </c>
      <c r="D788" s="2" t="n">
        <v>3137.14990234375</v>
      </c>
      <c r="E788" s="2" t="n">
        <v>3185.64990234375</v>
      </c>
      <c r="F788" s="2" t="n">
        <v>5873271</v>
      </c>
    </row>
    <row r="789">
      <c r="A789" s="3" t="n">
        <v>45450</v>
      </c>
      <c r="B789" s="2" t="n">
        <v>3170.39990234375</v>
      </c>
      <c r="C789" s="2" t="n">
        <v>3233.75</v>
      </c>
      <c r="D789" s="2" t="n">
        <v>3151.60009765625</v>
      </c>
      <c r="E789" s="2" t="n">
        <v>3219.550048828125</v>
      </c>
      <c r="F789" s="2" t="n">
        <v>4740455</v>
      </c>
    </row>
    <row r="790">
      <c r="A790" s="3" t="n">
        <v>45453</v>
      </c>
      <c r="B790" s="2" t="n">
        <v>3267</v>
      </c>
      <c r="C790" s="2" t="n">
        <v>3284.39990234375</v>
      </c>
      <c r="D790" s="2" t="n">
        <v>3205.5</v>
      </c>
      <c r="E790" s="2" t="n">
        <v>3220.10009765625</v>
      </c>
      <c r="F790" s="2" t="n">
        <v>4935698</v>
      </c>
    </row>
    <row r="791">
      <c r="A791" s="3" t="n">
        <v>45454</v>
      </c>
      <c r="B791" s="2" t="n">
        <v>3224</v>
      </c>
      <c r="C791" s="2" t="n">
        <v>3265</v>
      </c>
      <c r="D791" s="2" t="n">
        <v>3195.050048828125</v>
      </c>
      <c r="E791" s="2" t="n">
        <v>3221.25</v>
      </c>
      <c r="F791" s="2" t="n">
        <v>4173692</v>
      </c>
    </row>
    <row r="792">
      <c r="A792" s="3" t="n">
        <v>45455</v>
      </c>
      <c r="B792" s="2" t="n">
        <v>3224.89990234375</v>
      </c>
      <c r="C792" s="2" t="n">
        <v>3245</v>
      </c>
      <c r="D792" s="2" t="n">
        <v>3208</v>
      </c>
      <c r="E792" s="2" t="n">
        <v>3219.050048828125</v>
      </c>
      <c r="F792" s="2" t="n">
        <v>3022477</v>
      </c>
    </row>
    <row r="793">
      <c r="A793" s="3" t="n">
        <v>45456</v>
      </c>
      <c r="B793" s="2" t="n">
        <v>3230</v>
      </c>
      <c r="C793" s="2" t="n">
        <v>3254</v>
      </c>
      <c r="D793" s="2" t="n">
        <v>3207.25</v>
      </c>
      <c r="E793" s="2" t="n">
        <v>3224.800048828125</v>
      </c>
      <c r="F793" s="2" t="n">
        <v>3202978</v>
      </c>
    </row>
    <row r="794">
      <c r="A794" s="3" t="n">
        <v>45457</v>
      </c>
      <c r="B794" s="2" t="n">
        <v>3225</v>
      </c>
      <c r="C794" s="2" t="n">
        <v>3275</v>
      </c>
      <c r="D794" s="2" t="n">
        <v>3221.10009765625</v>
      </c>
      <c r="E794" s="2" t="n">
        <v>3261.75</v>
      </c>
      <c r="F794" s="2" t="n">
        <v>4224855</v>
      </c>
    </row>
    <row r="795">
      <c r="A795" s="3" t="n">
        <v>45461</v>
      </c>
      <c r="B795" s="2" t="n">
        <v>3310</v>
      </c>
      <c r="C795" s="2" t="n">
        <v>3345</v>
      </c>
      <c r="D795" s="2" t="n">
        <v>3287.199951171875</v>
      </c>
      <c r="E795" s="2" t="n">
        <v>3309.050048828125</v>
      </c>
      <c r="F795" s="2" t="n">
        <v>1755612</v>
      </c>
    </row>
    <row r="796">
      <c r="A796" s="3" t="n">
        <v>45462</v>
      </c>
      <c r="B796" s="2" t="n">
        <v>3314</v>
      </c>
      <c r="C796" s="2" t="n">
        <v>3314</v>
      </c>
      <c r="D796" s="2" t="n">
        <v>3226.300048828125</v>
      </c>
      <c r="E796" s="2" t="n">
        <v>3261.89990234375</v>
      </c>
      <c r="F796" s="2" t="n">
        <v>1419264</v>
      </c>
    </row>
    <row r="797">
      <c r="A797" s="3" t="n">
        <v>45463</v>
      </c>
      <c r="B797" s="2" t="n">
        <v>3263.89990234375</v>
      </c>
      <c r="C797" s="2" t="n">
        <v>3315</v>
      </c>
      <c r="D797" s="2" t="n">
        <v>3240</v>
      </c>
      <c r="E797" s="2" t="n">
        <v>3259.449951171875</v>
      </c>
      <c r="F797" s="2" t="n">
        <v>1366545</v>
      </c>
    </row>
    <row r="798">
      <c r="A798" s="3" t="n">
        <v>45464</v>
      </c>
      <c r="B798" s="2" t="n">
        <v>3265.050048828125</v>
      </c>
      <c r="C798" s="2" t="n">
        <v>3277.10009765625</v>
      </c>
      <c r="D798" s="2" t="n">
        <v>3176.39990234375</v>
      </c>
      <c r="E798" s="2" t="n">
        <v>3189.300048828125</v>
      </c>
      <c r="F798" s="2" t="n">
        <v>4697655</v>
      </c>
    </row>
    <row r="799">
      <c r="A799" s="3" t="n">
        <v>45467</v>
      </c>
      <c r="B799" s="2" t="n">
        <v>3185.75</v>
      </c>
      <c r="C799" s="2" t="n">
        <v>3214.800048828125</v>
      </c>
      <c r="D799" s="2" t="n">
        <v>3135</v>
      </c>
      <c r="E799" s="2" t="n">
        <v>3194.60009765625</v>
      </c>
      <c r="F799" s="2" t="n">
        <v>3261647</v>
      </c>
    </row>
    <row r="800">
      <c r="A800" s="3" t="n">
        <v>45468</v>
      </c>
      <c r="B800" s="2" t="n">
        <v>3204.75</v>
      </c>
      <c r="C800" s="2" t="n">
        <v>3208.449951171875</v>
      </c>
      <c r="D800" s="2" t="n">
        <v>3156.35009765625</v>
      </c>
      <c r="E800" s="2" t="n">
        <v>3171.10009765625</v>
      </c>
      <c r="F800" s="2" t="n">
        <v>1694962</v>
      </c>
    </row>
    <row r="801">
      <c r="A801" s="3" t="n">
        <v>45469</v>
      </c>
      <c r="B801" s="2" t="n">
        <v>3169.050048828125</v>
      </c>
      <c r="C801" s="2" t="n">
        <v>3187.699951171875</v>
      </c>
      <c r="D801" s="2" t="n">
        <v>3163.89990234375</v>
      </c>
      <c r="E801" s="2" t="n">
        <v>3170.5</v>
      </c>
      <c r="F801" s="2" t="n">
        <v>2142889</v>
      </c>
    </row>
    <row r="802">
      <c r="A802" s="3" t="n">
        <v>45470</v>
      </c>
      <c r="B802" s="2" t="n">
        <v>3177</v>
      </c>
      <c r="C802" s="2" t="n">
        <v>3202.25</v>
      </c>
      <c r="D802" s="2" t="n">
        <v>3150</v>
      </c>
      <c r="E802" s="2" t="n">
        <v>3175.14990234375</v>
      </c>
      <c r="F802" s="2" t="n">
        <v>5114980</v>
      </c>
    </row>
    <row r="803">
      <c r="A803" s="3" t="n">
        <v>45471</v>
      </c>
      <c r="B803" s="2" t="n">
        <v>3190</v>
      </c>
      <c r="C803" s="2" t="n">
        <v>3211.949951171875</v>
      </c>
      <c r="D803" s="2" t="n">
        <v>3157</v>
      </c>
      <c r="E803" s="2" t="n">
        <v>3177.14990234375</v>
      </c>
      <c r="F803" s="2" t="n">
        <v>960905</v>
      </c>
    </row>
    <row r="804">
      <c r="A804" s="3" t="n">
        <v>45474</v>
      </c>
      <c r="B804" s="2" t="n">
        <v>3179.949951171875</v>
      </c>
      <c r="C804" s="2" t="n">
        <v>3193.14990234375</v>
      </c>
      <c r="D804" s="2" t="n">
        <v>3157.550048828125</v>
      </c>
      <c r="E804" s="2" t="n">
        <v>3183.800048828125</v>
      </c>
      <c r="F804" s="2" t="n">
        <v>832170</v>
      </c>
    </row>
    <row r="805">
      <c r="A805" s="3" t="n">
        <v>45475</v>
      </c>
      <c r="B805" s="2" t="n">
        <v>3179.85009765625</v>
      </c>
      <c r="C805" s="2" t="n">
        <v>3207.800048828125</v>
      </c>
      <c r="D805" s="2" t="n">
        <v>3131.050048828125</v>
      </c>
      <c r="E805" s="2" t="n">
        <v>3153.199951171875</v>
      </c>
      <c r="F805" s="2" t="n">
        <v>1490844</v>
      </c>
    </row>
    <row r="806">
      <c r="A806" s="3" t="n">
        <v>45476</v>
      </c>
      <c r="B806" s="2" t="n">
        <v>3158</v>
      </c>
      <c r="C806" s="2" t="n">
        <v>3194.550048828125</v>
      </c>
      <c r="D806" s="2" t="n">
        <v>3147.75</v>
      </c>
      <c r="E806" s="2" t="n">
        <v>3190.949951171875</v>
      </c>
      <c r="F806" s="2" t="n">
        <v>1152522</v>
      </c>
    </row>
    <row r="807">
      <c r="A807" s="3" t="n">
        <v>45477</v>
      </c>
      <c r="B807" s="2" t="n">
        <v>3192</v>
      </c>
      <c r="C807" s="2" t="n">
        <v>3194.449951171875</v>
      </c>
      <c r="D807" s="2" t="n">
        <v>3138.050048828125</v>
      </c>
      <c r="E807" s="2" t="n">
        <v>3144.25</v>
      </c>
      <c r="F807" s="2" t="n">
        <v>1055391</v>
      </c>
    </row>
    <row r="808">
      <c r="A808" s="3" t="n">
        <v>45478</v>
      </c>
      <c r="B808" s="2" t="n">
        <v>3143.89990234375</v>
      </c>
      <c r="C808" s="2" t="n">
        <v>3158.550048828125</v>
      </c>
      <c r="D808" s="2" t="n">
        <v>3123.949951171875</v>
      </c>
      <c r="E808" s="2" t="n">
        <v>3147.89990234375</v>
      </c>
      <c r="F808" s="2" t="n">
        <v>663988</v>
      </c>
    </row>
    <row r="809">
      <c r="A809" s="3" t="n">
        <v>45481</v>
      </c>
      <c r="B809" s="2" t="n">
        <v>3147.89990234375</v>
      </c>
      <c r="C809" s="2" t="n">
        <v>3158.199951171875</v>
      </c>
      <c r="D809" s="2" t="n">
        <v>3075</v>
      </c>
      <c r="E809" s="2" t="n">
        <v>3113.60009765625</v>
      </c>
      <c r="F809" s="2" t="n">
        <v>1155112</v>
      </c>
    </row>
    <row r="810">
      <c r="A810" s="3" t="n">
        <v>45482</v>
      </c>
      <c r="B810" s="2" t="n">
        <v>3115.949951171875</v>
      </c>
      <c r="C810" s="2" t="n">
        <v>3158</v>
      </c>
      <c r="D810" s="2" t="n">
        <v>3100.5</v>
      </c>
      <c r="E810" s="2" t="n">
        <v>3110.75</v>
      </c>
      <c r="F810" s="2" t="n">
        <v>922403</v>
      </c>
    </row>
    <row r="811">
      <c r="A811" s="3" t="n">
        <v>45483</v>
      </c>
      <c r="B811" s="2" t="n">
        <v>3120.10009765625</v>
      </c>
      <c r="C811" s="2" t="n">
        <v>3127.25</v>
      </c>
      <c r="D811" s="2" t="n">
        <v>3063.39990234375</v>
      </c>
      <c r="E811" s="2" t="n">
        <v>3096</v>
      </c>
      <c r="F811" s="2" t="n">
        <v>586710</v>
      </c>
    </row>
    <row r="812">
      <c r="A812" s="3" t="n">
        <v>45484</v>
      </c>
      <c r="B812" s="2" t="n">
        <v>3118.699951171875</v>
      </c>
      <c r="C812" s="2" t="n">
        <v>3129.800048828125</v>
      </c>
      <c r="D812" s="2" t="n">
        <v>3074.10009765625</v>
      </c>
      <c r="E812" s="2" t="n">
        <v>3078.300048828125</v>
      </c>
      <c r="F812" s="2" t="n">
        <v>899781</v>
      </c>
    </row>
    <row r="813">
      <c r="A813" s="3" t="n">
        <v>45485</v>
      </c>
      <c r="B813" s="2" t="n">
        <v>3090</v>
      </c>
      <c r="C813" s="2" t="n">
        <v>3098.800048828125</v>
      </c>
      <c r="D813" s="2" t="n">
        <v>3058.35009765625</v>
      </c>
      <c r="E813" s="2" t="n">
        <v>3065.449951171875</v>
      </c>
      <c r="F813" s="2" t="n">
        <v>756036</v>
      </c>
    </row>
    <row r="814">
      <c r="A814" s="3" t="n">
        <v>45488</v>
      </c>
      <c r="B814" s="2" t="n">
        <v>3066.10009765625</v>
      </c>
      <c r="C814" s="2" t="n">
        <v>3103.5</v>
      </c>
      <c r="D814" s="2" t="n">
        <v>3058.35009765625</v>
      </c>
      <c r="E814" s="2" t="n">
        <v>3090.39990234375</v>
      </c>
      <c r="F814" s="2" t="n">
        <v>724171</v>
      </c>
    </row>
    <row r="815">
      <c r="A815" s="3" t="n">
        <v>45489</v>
      </c>
      <c r="B815" s="2" t="n">
        <v>3110</v>
      </c>
      <c r="C815" s="2" t="n">
        <v>3137.75</v>
      </c>
      <c r="D815" s="2" t="n">
        <v>3096.10009765625</v>
      </c>
      <c r="E815" s="2" t="n">
        <v>3109.300048828125</v>
      </c>
      <c r="F815" s="2" t="n">
        <v>988357</v>
      </c>
    </row>
    <row r="816">
      <c r="A816" s="3" t="n">
        <v>45491</v>
      </c>
      <c r="B816" s="2" t="n">
        <v>3106</v>
      </c>
      <c r="C816" s="2" t="n">
        <v>3111</v>
      </c>
      <c r="D816" s="2" t="n">
        <v>3057.14990234375</v>
      </c>
      <c r="E816" s="2" t="n">
        <v>3092.199951171875</v>
      </c>
      <c r="F816" s="2" t="n">
        <v>1021653</v>
      </c>
    </row>
    <row r="817">
      <c r="A817" s="3" t="n">
        <v>45492</v>
      </c>
      <c r="B817" s="2" t="n">
        <v>3092</v>
      </c>
      <c r="C817" s="2" t="n">
        <v>3094.5</v>
      </c>
      <c r="D817" s="2" t="n">
        <v>3000</v>
      </c>
      <c r="E817" s="2" t="n">
        <v>3005.699951171875</v>
      </c>
      <c r="F817" s="2" t="n">
        <v>1026941</v>
      </c>
    </row>
    <row r="818">
      <c r="A818" s="3" t="n">
        <v>45495</v>
      </c>
      <c r="B818" s="2" t="n">
        <v>3005.699951171875</v>
      </c>
      <c r="C818" s="2" t="n">
        <v>3026.89990234375</v>
      </c>
      <c r="D818" s="2" t="n">
        <v>2972.14990234375</v>
      </c>
      <c r="E818" s="2" t="n">
        <v>3000.85009765625</v>
      </c>
      <c r="F818" s="2" t="n">
        <v>662085</v>
      </c>
    </row>
    <row r="819">
      <c r="A819" s="3" t="n">
        <v>45496</v>
      </c>
      <c r="B819" s="2" t="n">
        <v>3020</v>
      </c>
      <c r="C819" s="2" t="n">
        <v>3038</v>
      </c>
      <c r="D819" s="2" t="n">
        <v>2886.35009765625</v>
      </c>
      <c r="E819" s="2" t="n">
        <v>2995.35009765625</v>
      </c>
      <c r="F819" s="2" t="n">
        <v>1443331</v>
      </c>
    </row>
    <row r="820">
      <c r="A820" s="3" t="n">
        <v>45497</v>
      </c>
      <c r="B820" s="2" t="n">
        <v>2995.35009765625</v>
      </c>
      <c r="C820" s="2" t="n">
        <v>3007.5</v>
      </c>
      <c r="D820" s="2" t="n">
        <v>2959.300048828125</v>
      </c>
      <c r="E820" s="2" t="n">
        <v>2970.699951171875</v>
      </c>
      <c r="F820" s="2" t="n">
        <v>693702</v>
      </c>
    </row>
    <row r="821">
      <c r="A821" s="3" t="n">
        <v>45498</v>
      </c>
      <c r="B821" s="2" t="n">
        <v>2960.699951171875</v>
      </c>
      <c r="C821" s="2" t="n">
        <v>3017.64990234375</v>
      </c>
      <c r="D821" s="2" t="n">
        <v>2945.10009765625</v>
      </c>
      <c r="E821" s="2" t="n">
        <v>2973.5</v>
      </c>
      <c r="F821" s="2" t="n">
        <v>1105721</v>
      </c>
    </row>
    <row r="822">
      <c r="A822" s="3" t="n">
        <v>45499</v>
      </c>
      <c r="B822" s="2" t="n">
        <v>2995</v>
      </c>
      <c r="C822" s="2" t="n">
        <v>3109</v>
      </c>
      <c r="D822" s="2" t="n">
        <v>2988.10009765625</v>
      </c>
      <c r="E822" s="2" t="n">
        <v>3080.5</v>
      </c>
      <c r="F822" s="2" t="n">
        <v>1942427</v>
      </c>
    </row>
    <row r="823">
      <c r="A823" s="3" t="n">
        <v>45502</v>
      </c>
      <c r="B823" s="2" t="n">
        <v>3094.300048828125</v>
      </c>
      <c r="C823" s="2" t="n">
        <v>3120.35009765625</v>
      </c>
      <c r="D823" s="2" t="n">
        <v>3074</v>
      </c>
      <c r="E823" s="2" t="n">
        <v>3089.35009765625</v>
      </c>
      <c r="F823" s="2" t="n">
        <v>1037474</v>
      </c>
    </row>
    <row r="824">
      <c r="A824" s="3" t="n">
        <v>45503</v>
      </c>
      <c r="B824" s="2" t="n">
        <v>3092</v>
      </c>
      <c r="C824" s="2" t="n">
        <v>3155</v>
      </c>
      <c r="D824" s="2" t="n">
        <v>3066.64990234375</v>
      </c>
      <c r="E824" s="2" t="n">
        <v>3128.75</v>
      </c>
      <c r="F824" s="2" t="n">
        <v>1647048</v>
      </c>
    </row>
    <row r="825">
      <c r="A825" s="3" t="n">
        <v>45504</v>
      </c>
      <c r="B825" s="2" t="n">
        <v>3141</v>
      </c>
      <c r="C825" s="2" t="n">
        <v>3197.5</v>
      </c>
      <c r="D825" s="2" t="n">
        <v>3135</v>
      </c>
      <c r="E825" s="2" t="n">
        <v>3169.39990234375</v>
      </c>
      <c r="F825" s="2" t="n">
        <v>2414005</v>
      </c>
    </row>
    <row r="826">
      <c r="A826" s="3" t="n">
        <v>45505</v>
      </c>
      <c r="B826" s="2" t="n">
        <v>3180</v>
      </c>
      <c r="C826" s="2" t="n">
        <v>3258</v>
      </c>
      <c r="D826" s="2" t="n">
        <v>3151.699951171875</v>
      </c>
      <c r="E826" s="2" t="n">
        <v>3217.25</v>
      </c>
      <c r="F826" s="2" t="n">
        <v>6149883</v>
      </c>
    </row>
    <row r="827">
      <c r="A827" s="3" t="n">
        <v>45506</v>
      </c>
      <c r="B827" s="2" t="n">
        <v>3200</v>
      </c>
      <c r="C827" s="2" t="n">
        <v>3215</v>
      </c>
      <c r="D827" s="2" t="n">
        <v>3111</v>
      </c>
      <c r="E827" s="2" t="n">
        <v>3160.89990234375</v>
      </c>
      <c r="F827" s="2" t="n">
        <v>3360209</v>
      </c>
    </row>
    <row r="828">
      <c r="A828" s="3" t="n">
        <v>45509</v>
      </c>
      <c r="B828" s="2" t="n">
        <v>3085</v>
      </c>
      <c r="C828" s="2" t="n">
        <v>3133.050048828125</v>
      </c>
      <c r="D828" s="2" t="n">
        <v>2996.300048828125</v>
      </c>
      <c r="E828" s="2" t="n">
        <v>3038.199951171875</v>
      </c>
      <c r="F828" s="2" t="n">
        <v>2238921</v>
      </c>
    </row>
    <row r="829">
      <c r="A829" s="3" t="n">
        <v>45510</v>
      </c>
      <c r="B829" s="2" t="n">
        <v>3084</v>
      </c>
      <c r="C829" s="2" t="n">
        <v>3142.800048828125</v>
      </c>
      <c r="D829" s="2" t="n">
        <v>3057.25</v>
      </c>
      <c r="E829" s="2" t="n">
        <v>3072.699951171875</v>
      </c>
      <c r="F829" s="2" t="n">
        <v>2125201</v>
      </c>
    </row>
    <row r="830">
      <c r="A830" s="3" t="n">
        <v>45511</v>
      </c>
      <c r="B830" s="2" t="n">
        <v>3118</v>
      </c>
      <c r="C830" s="2" t="n">
        <v>3190</v>
      </c>
      <c r="D830" s="2" t="n">
        <v>3112</v>
      </c>
      <c r="E830" s="2" t="n">
        <v>3185.949951171875</v>
      </c>
      <c r="F830" s="2" t="n">
        <v>1868169</v>
      </c>
    </row>
    <row r="831">
      <c r="A831" s="3" t="n">
        <v>45512</v>
      </c>
      <c r="B831" s="2" t="n">
        <v>3190.550048828125</v>
      </c>
      <c r="C831" s="2" t="n">
        <v>3242.64990234375</v>
      </c>
      <c r="D831" s="2" t="n">
        <v>3156.550048828125</v>
      </c>
      <c r="E831" s="2" t="n">
        <v>3167.550048828125</v>
      </c>
      <c r="F831" s="2" t="n">
        <v>2139376</v>
      </c>
    </row>
    <row r="832">
      <c r="A832" s="3" t="n">
        <v>45513</v>
      </c>
      <c r="B832" s="2" t="n">
        <v>3209</v>
      </c>
      <c r="C832" s="2" t="n">
        <v>3219.300048828125</v>
      </c>
      <c r="D832" s="2" t="n">
        <v>3171.050048828125</v>
      </c>
      <c r="E832" s="2" t="n">
        <v>3187.550048828125</v>
      </c>
      <c r="F832" s="2" t="n">
        <v>760165</v>
      </c>
    </row>
    <row r="833">
      <c r="A833" s="3" t="n">
        <v>45516</v>
      </c>
      <c r="B833" s="2" t="n">
        <v>3100</v>
      </c>
      <c r="C833" s="2" t="n">
        <v>3169.85009765625</v>
      </c>
      <c r="D833" s="2" t="n">
        <v>3014</v>
      </c>
      <c r="E833" s="2" t="n">
        <v>3151.75</v>
      </c>
      <c r="F833" s="2" t="n">
        <v>10307245</v>
      </c>
    </row>
    <row r="834">
      <c r="A834" s="3" t="n">
        <v>45517</v>
      </c>
      <c r="B834" s="2" t="n">
        <v>3170.050048828125</v>
      </c>
      <c r="C834" s="2" t="n">
        <v>3178.10009765625</v>
      </c>
      <c r="D834" s="2" t="n">
        <v>3081.75</v>
      </c>
      <c r="E834" s="2" t="n">
        <v>3092.199951171875</v>
      </c>
      <c r="F834" s="2" t="n">
        <v>2192588</v>
      </c>
    </row>
    <row r="835">
      <c r="A835" s="3" t="n">
        <v>45518</v>
      </c>
      <c r="B835" s="2" t="n">
        <v>3085.699951171875</v>
      </c>
      <c r="C835" s="2" t="n">
        <v>3085.699951171875</v>
      </c>
      <c r="D835" s="2" t="n">
        <v>3027.75</v>
      </c>
      <c r="E835" s="2" t="n">
        <v>3040.10009765625</v>
      </c>
      <c r="F835" s="2" t="n">
        <v>1232383</v>
      </c>
    </row>
    <row r="836">
      <c r="A836" s="3" t="n">
        <v>45520</v>
      </c>
      <c r="B836" s="2" t="n">
        <v>3070</v>
      </c>
      <c r="C836" s="2" t="n">
        <v>3121.60009765625</v>
      </c>
      <c r="D836" s="2" t="n">
        <v>3039.35009765625</v>
      </c>
      <c r="E836" s="2" t="n">
        <v>3108.800048828125</v>
      </c>
      <c r="F836" s="2" t="n">
        <v>970067</v>
      </c>
    </row>
    <row r="837">
      <c r="A837" s="3" t="n">
        <v>45523</v>
      </c>
      <c r="B837" s="2" t="n">
        <v>3122.050048828125</v>
      </c>
      <c r="C837" s="2" t="n">
        <v>3134.300048828125</v>
      </c>
      <c r="D837" s="2" t="n">
        <v>3092.949951171875</v>
      </c>
      <c r="E837" s="2" t="n">
        <v>3102.550048828125</v>
      </c>
      <c r="F837" s="2" t="n">
        <v>557265</v>
      </c>
    </row>
    <row r="838">
      <c r="A838" s="3" t="n">
        <v>45524</v>
      </c>
      <c r="B838" s="2" t="n">
        <v>3118.949951171875</v>
      </c>
      <c r="C838" s="2" t="n">
        <v>3126</v>
      </c>
      <c r="D838" s="2" t="n">
        <v>3058.85009765625</v>
      </c>
      <c r="E838" s="2" t="n">
        <v>3070.64990234375</v>
      </c>
      <c r="F838" s="2" t="n">
        <v>662263</v>
      </c>
    </row>
    <row r="839">
      <c r="A839" s="3" t="n">
        <v>45525</v>
      </c>
      <c r="B839" s="2" t="n">
        <v>3070.64990234375</v>
      </c>
      <c r="C839" s="2" t="n">
        <v>3153.300048828125</v>
      </c>
      <c r="D839" s="2" t="n">
        <v>3068.39990234375</v>
      </c>
      <c r="E839" s="2" t="n">
        <v>3115.699951171875</v>
      </c>
      <c r="F839" s="2" t="n">
        <v>1379240</v>
      </c>
    </row>
    <row r="840">
      <c r="A840" s="3" t="n">
        <v>45526</v>
      </c>
      <c r="B840" s="2" t="n">
        <v>3130.75</v>
      </c>
      <c r="C840" s="2" t="n">
        <v>3150</v>
      </c>
      <c r="D840" s="2" t="n">
        <v>3091</v>
      </c>
      <c r="E840" s="2" t="n">
        <v>3099.050048828125</v>
      </c>
      <c r="F840" s="2" t="n">
        <v>1378912</v>
      </c>
    </row>
    <row r="841">
      <c r="A841" s="3" t="n">
        <v>45527</v>
      </c>
      <c r="B841" s="2" t="n">
        <v>3101</v>
      </c>
      <c r="C841" s="2" t="n">
        <v>3123</v>
      </c>
      <c r="D841" s="2" t="n">
        <v>3067.60009765625</v>
      </c>
      <c r="E841" s="2" t="n">
        <v>3076.35009765625</v>
      </c>
      <c r="F841" s="2" t="n">
        <v>1375224</v>
      </c>
    </row>
    <row r="842">
      <c r="A842" s="3" t="n">
        <v>45530</v>
      </c>
      <c r="B842" s="2" t="n">
        <v>3088</v>
      </c>
      <c r="C842" s="2" t="n">
        <v>3090</v>
      </c>
      <c r="D842" s="2" t="n">
        <v>3055</v>
      </c>
      <c r="E842" s="2" t="n">
        <v>3069</v>
      </c>
      <c r="F842" s="2" t="n">
        <v>1632446</v>
      </c>
    </row>
    <row r="843">
      <c r="A843" s="3" t="n">
        <v>45531</v>
      </c>
      <c r="B843" s="2" t="n">
        <v>3072.199951171875</v>
      </c>
      <c r="C843" s="2" t="n">
        <v>3095.75</v>
      </c>
      <c r="D843" s="2" t="n">
        <v>3064</v>
      </c>
      <c r="E843" s="2" t="n">
        <v>3067.10009765625</v>
      </c>
      <c r="F843" s="2" t="n">
        <v>1310440</v>
      </c>
    </row>
    <row r="844">
      <c r="A844" s="3" t="n">
        <v>45532</v>
      </c>
      <c r="B844" s="2" t="n">
        <v>3078</v>
      </c>
      <c r="C844" s="2" t="n">
        <v>3078</v>
      </c>
      <c r="D844" s="2" t="n">
        <v>3022.10009765625</v>
      </c>
      <c r="E844" s="2" t="n">
        <v>3028</v>
      </c>
      <c r="F844" s="2" t="n">
        <v>1569652</v>
      </c>
    </row>
    <row r="845">
      <c r="A845" s="3" t="n">
        <v>45533</v>
      </c>
      <c r="B845" s="2" t="n">
        <v>3030</v>
      </c>
      <c r="C845" s="2" t="n">
        <v>3041.949951171875</v>
      </c>
      <c r="D845" s="2" t="n">
        <v>2981.300048828125</v>
      </c>
      <c r="E845" s="2" t="n">
        <v>3020.14990234375</v>
      </c>
      <c r="F845" s="2" t="n">
        <v>1853966</v>
      </c>
    </row>
    <row r="846">
      <c r="A846" s="3" t="n">
        <v>45534</v>
      </c>
      <c r="B846" s="2" t="n">
        <v>3030</v>
      </c>
      <c r="C846" s="2" t="n">
        <v>3038.550048828125</v>
      </c>
      <c r="D846" s="2" t="n">
        <v>3003.300048828125</v>
      </c>
      <c r="E846" s="2" t="n">
        <v>3019.35009765625</v>
      </c>
      <c r="F846" s="2" t="n">
        <v>3509174</v>
      </c>
    </row>
    <row r="847">
      <c r="A847" s="3" t="n">
        <v>45537</v>
      </c>
      <c r="B847" s="2" t="n">
        <v>3021.10009765625</v>
      </c>
      <c r="C847" s="2" t="n">
        <v>3059.14990234375</v>
      </c>
      <c r="D847" s="2" t="n">
        <v>2997.60009765625</v>
      </c>
      <c r="E847" s="2" t="n">
        <v>3042.14990234375</v>
      </c>
      <c r="F847" s="2" t="n">
        <v>1842658</v>
      </c>
    </row>
    <row r="848">
      <c r="A848" s="3" t="n">
        <v>45538</v>
      </c>
      <c r="B848" s="2" t="n">
        <v>3037</v>
      </c>
      <c r="C848" s="2" t="n">
        <v>3053.050048828125</v>
      </c>
      <c r="D848" s="2" t="n">
        <v>3023.800048828125</v>
      </c>
      <c r="E848" s="2" t="n">
        <v>3036.10009765625</v>
      </c>
      <c r="F848" s="2" t="n">
        <v>1371577</v>
      </c>
    </row>
    <row r="849">
      <c r="A849" s="3" t="n">
        <v>45539</v>
      </c>
      <c r="B849" s="2" t="n">
        <v>3010</v>
      </c>
      <c r="C849" s="2" t="n">
        <v>3025</v>
      </c>
      <c r="D849" s="2" t="n">
        <v>2955.199951171875</v>
      </c>
      <c r="E849" s="2" t="n">
        <v>3012.35009765625</v>
      </c>
      <c r="F849" s="2" t="n">
        <v>1212270</v>
      </c>
    </row>
    <row r="850">
      <c r="A850" s="3" t="n">
        <v>45540</v>
      </c>
      <c r="B850" s="2" t="n">
        <v>3025</v>
      </c>
      <c r="C850" s="2" t="n">
        <v>3037.89990234375</v>
      </c>
      <c r="D850" s="2" t="n">
        <v>3002</v>
      </c>
      <c r="E850" s="2" t="n">
        <v>3015.35009765625</v>
      </c>
      <c r="F850" s="2" t="n">
        <v>734273</v>
      </c>
    </row>
    <row r="851">
      <c r="A851" s="3" t="n">
        <v>45541</v>
      </c>
      <c r="B851" s="2" t="n">
        <v>3019</v>
      </c>
      <c r="C851" s="2" t="n">
        <v>3025</v>
      </c>
      <c r="D851" s="2" t="n">
        <v>2968</v>
      </c>
      <c r="E851" s="2" t="n">
        <v>2975.449951171875</v>
      </c>
      <c r="F851" s="2" t="n">
        <v>1251165</v>
      </c>
    </row>
    <row r="852">
      <c r="A852" s="3" t="n">
        <v>45544</v>
      </c>
      <c r="B852" s="2" t="n">
        <v>2972.10009765625</v>
      </c>
      <c r="C852" s="2" t="n">
        <v>2972.5</v>
      </c>
      <c r="D852" s="2" t="n">
        <v>2927.300048828125</v>
      </c>
      <c r="E852" s="2" t="n">
        <v>2964.14990234375</v>
      </c>
      <c r="F852" s="2" t="n">
        <v>1523581</v>
      </c>
    </row>
    <row r="853">
      <c r="A853" s="3" t="n">
        <v>45545</v>
      </c>
      <c r="B853" s="2" t="n">
        <v>2971.60009765625</v>
      </c>
      <c r="C853" s="2" t="n">
        <v>3007.39990234375</v>
      </c>
      <c r="D853" s="2" t="n">
        <v>2947.60009765625</v>
      </c>
      <c r="E853" s="2" t="n">
        <v>2986.39990234375</v>
      </c>
      <c r="F853" s="2" t="n">
        <v>803782</v>
      </c>
    </row>
    <row r="854">
      <c r="A854" s="3" t="n">
        <v>45546</v>
      </c>
      <c r="B854" s="2" t="n">
        <v>2985</v>
      </c>
      <c r="C854" s="2" t="n">
        <v>2992.949951171875</v>
      </c>
      <c r="D854" s="2" t="n">
        <v>2928</v>
      </c>
      <c r="E854" s="2" t="n">
        <v>2937.85009765625</v>
      </c>
      <c r="F854" s="2" t="n">
        <v>888628</v>
      </c>
    </row>
    <row r="855">
      <c r="A855" s="3" t="n">
        <v>45547</v>
      </c>
      <c r="B855" s="2" t="n">
        <v>2950</v>
      </c>
      <c r="C855" s="2" t="n">
        <v>3000</v>
      </c>
      <c r="D855" s="2" t="n">
        <v>2917.14990234375</v>
      </c>
      <c r="E855" s="2" t="n">
        <v>2991</v>
      </c>
      <c r="F855" s="2" t="n">
        <v>1314173</v>
      </c>
    </row>
    <row r="856">
      <c r="A856" s="3" t="n">
        <v>45548</v>
      </c>
      <c r="B856" s="2" t="n">
        <v>2972</v>
      </c>
      <c r="C856" s="2" t="n">
        <v>3001.949951171875</v>
      </c>
      <c r="D856" s="2" t="n">
        <v>2956.050048828125</v>
      </c>
      <c r="E856" s="2" t="n">
        <v>2968.35009765625</v>
      </c>
      <c r="F856" s="2" t="n">
        <v>815948</v>
      </c>
    </row>
    <row r="857">
      <c r="A857" s="3" t="n">
        <v>45551</v>
      </c>
      <c r="B857" s="2" t="n">
        <v>2972</v>
      </c>
      <c r="C857" s="2" t="n">
        <v>3026.39990234375</v>
      </c>
      <c r="D857" s="2" t="n">
        <v>2972</v>
      </c>
      <c r="E857" s="2" t="n">
        <v>2984.89990234375</v>
      </c>
      <c r="F857" s="2" t="n">
        <v>695162</v>
      </c>
    </row>
    <row r="858">
      <c r="A858" s="3" t="n">
        <v>45552</v>
      </c>
      <c r="B858" s="2" t="n">
        <v>2990.050048828125</v>
      </c>
      <c r="C858" s="2" t="n">
        <v>2995.89990234375</v>
      </c>
      <c r="D858" s="2" t="n">
        <v>2952.5</v>
      </c>
      <c r="E858" s="2" t="n">
        <v>2975.199951171875</v>
      </c>
      <c r="F858" s="2" t="n">
        <v>698700</v>
      </c>
    </row>
    <row r="859">
      <c r="A859" s="3" t="n">
        <v>45553</v>
      </c>
      <c r="B859" s="2" t="n">
        <v>2976</v>
      </c>
      <c r="C859" s="2" t="n">
        <v>2984.75</v>
      </c>
      <c r="D859" s="2" t="n">
        <v>2935</v>
      </c>
      <c r="E859" s="2" t="n">
        <v>2956.300048828125</v>
      </c>
      <c r="F859" s="2" t="n">
        <v>831891</v>
      </c>
    </row>
    <row r="860">
      <c r="A860" s="3" t="n">
        <v>45554</v>
      </c>
      <c r="B860" s="2" t="n">
        <v>2975.050048828125</v>
      </c>
      <c r="C860" s="2" t="n">
        <v>2975.25</v>
      </c>
      <c r="D860" s="2" t="n">
        <v>2890.35009765625</v>
      </c>
      <c r="E860" s="2" t="n">
        <v>2943.14990234375</v>
      </c>
      <c r="F860" s="2" t="n">
        <v>1655401</v>
      </c>
    </row>
    <row r="861">
      <c r="A861" s="3" t="n">
        <v>45555</v>
      </c>
      <c r="B861" s="2" t="n">
        <v>2948.14990234375</v>
      </c>
      <c r="C861" s="2" t="n">
        <v>3025</v>
      </c>
      <c r="D861" s="2" t="n">
        <v>2942.050048828125</v>
      </c>
      <c r="E861" s="2" t="n">
        <v>3008.5</v>
      </c>
      <c r="F861" s="2" t="n">
        <v>1787210</v>
      </c>
    </row>
    <row r="862">
      <c r="A862" s="3" t="n">
        <v>45558</v>
      </c>
      <c r="B862" s="2" t="n">
        <v>3020</v>
      </c>
      <c r="C862" s="2" t="n">
        <v>3070</v>
      </c>
      <c r="D862" s="2" t="n">
        <v>3015.25</v>
      </c>
      <c r="E862" s="2" t="n">
        <v>3043.949951171875</v>
      </c>
      <c r="F862" s="2" t="n">
        <v>897314</v>
      </c>
    </row>
    <row r="863">
      <c r="A863" s="3" t="n">
        <v>45559</v>
      </c>
      <c r="B863" s="2" t="n">
        <v>3055</v>
      </c>
      <c r="C863" s="2" t="n">
        <v>3101</v>
      </c>
      <c r="D863" s="2" t="n">
        <v>3040.25</v>
      </c>
      <c r="E863" s="2" t="n">
        <v>3093.89990234375</v>
      </c>
      <c r="F863" s="2" t="n">
        <v>1021918</v>
      </c>
    </row>
    <row r="864">
      <c r="A864" s="3" t="n">
        <v>45560</v>
      </c>
      <c r="B864" s="2" t="n">
        <v>3108</v>
      </c>
      <c r="C864" s="2" t="n">
        <v>3123.89990234375</v>
      </c>
      <c r="D864" s="2" t="n">
        <v>3080.199951171875</v>
      </c>
      <c r="E864" s="2" t="n">
        <v>3105.10009765625</v>
      </c>
      <c r="F864" s="2" t="n">
        <v>913008</v>
      </c>
    </row>
    <row r="865">
      <c r="A865" s="3" t="n">
        <v>45561</v>
      </c>
      <c r="B865" s="2" t="n">
        <v>3085</v>
      </c>
      <c r="C865" s="2" t="n">
        <v>3148</v>
      </c>
      <c r="D865" s="2" t="n">
        <v>3085</v>
      </c>
      <c r="E865" s="2" t="n">
        <v>3122.64990234375</v>
      </c>
      <c r="F865" s="2" t="n">
        <v>1548019</v>
      </c>
    </row>
    <row r="866">
      <c r="A866" s="3" t="n">
        <v>45562</v>
      </c>
      <c r="B866" s="2" t="n">
        <v>3122</v>
      </c>
      <c r="C866" s="2" t="n">
        <v>3179</v>
      </c>
      <c r="D866" s="2" t="n">
        <v>3116</v>
      </c>
      <c r="E866" s="2" t="n">
        <v>3130.300048828125</v>
      </c>
      <c r="F866" s="2" t="n">
        <v>2297441</v>
      </c>
    </row>
    <row r="867">
      <c r="A867" s="3" t="n">
        <v>45565</v>
      </c>
      <c r="B867" s="2" t="n">
        <v>3129</v>
      </c>
      <c r="C867" s="2" t="n">
        <v>3209.89990234375</v>
      </c>
      <c r="D867" s="2" t="n">
        <v>3120.39990234375</v>
      </c>
      <c r="E867" s="2" t="n">
        <v>3135.85009765625</v>
      </c>
      <c r="F867" s="2" t="n">
        <v>1607429</v>
      </c>
    </row>
    <row r="868">
      <c r="A868" s="3" t="n">
        <v>45566</v>
      </c>
      <c r="B868" s="2" t="n">
        <v>3136.300048828125</v>
      </c>
      <c r="C868" s="2" t="n">
        <v>3192</v>
      </c>
      <c r="D868" s="2" t="n">
        <v>3107</v>
      </c>
      <c r="E868" s="2" t="n">
        <v>3186.10009765625</v>
      </c>
      <c r="F868" s="2" t="n">
        <v>1367116</v>
      </c>
    </row>
    <row r="869">
      <c r="A869" s="3" t="n">
        <v>45568</v>
      </c>
      <c r="B869" s="2" t="n">
        <v>3150</v>
      </c>
      <c r="C869" s="2" t="n">
        <v>3196.35009765625</v>
      </c>
      <c r="D869" s="2" t="n">
        <v>3084.10009765625</v>
      </c>
      <c r="E869" s="2" t="n">
        <v>3116</v>
      </c>
      <c r="F869" s="2" t="n">
        <v>1309703</v>
      </c>
    </row>
    <row r="870">
      <c r="A870" s="3" t="n">
        <v>45569</v>
      </c>
      <c r="B870" s="2" t="n">
        <v>3119.89990234375</v>
      </c>
      <c r="C870" s="2" t="n">
        <v>3149.5</v>
      </c>
      <c r="D870" s="2" t="n">
        <v>3070</v>
      </c>
      <c r="E870" s="2" t="n">
        <v>3110.64990234375</v>
      </c>
      <c r="F870" s="2" t="n">
        <v>987583</v>
      </c>
    </row>
    <row r="871">
      <c r="A871" s="3" t="n">
        <v>45572</v>
      </c>
      <c r="B871" s="2" t="n">
        <v>3110.64990234375</v>
      </c>
      <c r="C871" s="2" t="n">
        <v>3128.5</v>
      </c>
      <c r="D871" s="2" t="n">
        <v>2980.449951171875</v>
      </c>
      <c r="E871" s="2" t="n">
        <v>3018</v>
      </c>
      <c r="F871" s="2" t="n">
        <v>1743454</v>
      </c>
    </row>
    <row r="872">
      <c r="A872" s="3" t="n">
        <v>45573</v>
      </c>
      <c r="B872" s="2" t="n">
        <v>3018.5</v>
      </c>
      <c r="C872" s="2" t="n">
        <v>3170</v>
      </c>
      <c r="D872" s="2" t="n">
        <v>2994.85009765625</v>
      </c>
      <c r="E872" s="2" t="n">
        <v>3160.699951171875</v>
      </c>
      <c r="F872" s="2" t="n">
        <v>1776511</v>
      </c>
    </row>
    <row r="873">
      <c r="A873" s="3" t="n">
        <v>45574</v>
      </c>
      <c r="B873" s="2" t="n">
        <v>3175</v>
      </c>
      <c r="C873" s="2" t="n">
        <v>3179.949951171875</v>
      </c>
      <c r="D873" s="2" t="n">
        <v>3134.39990234375</v>
      </c>
      <c r="E873" s="2" t="n">
        <v>3153.75</v>
      </c>
      <c r="F873" s="2" t="n">
        <v>897335</v>
      </c>
    </row>
    <row r="874">
      <c r="A874" s="3" t="n">
        <v>45575</v>
      </c>
      <c r="B874" s="2" t="n">
        <v>3140</v>
      </c>
      <c r="C874" s="2" t="n">
        <v>3211</v>
      </c>
      <c r="D874" s="2" t="n">
        <v>3056.10009765625</v>
      </c>
      <c r="E874" s="2" t="n">
        <v>3174.199951171875</v>
      </c>
      <c r="F874" s="2" t="n">
        <v>2905725</v>
      </c>
    </row>
    <row r="875">
      <c r="A875" s="3" t="n">
        <v>45576</v>
      </c>
      <c r="B875" s="2" t="n">
        <v>3174.199951171875</v>
      </c>
      <c r="C875" s="2" t="n">
        <v>3190</v>
      </c>
      <c r="D875" s="2" t="n">
        <v>3116</v>
      </c>
      <c r="E875" s="2" t="n">
        <v>3137.199951171875</v>
      </c>
      <c r="F875" s="2" t="n">
        <v>1035260</v>
      </c>
    </row>
    <row r="876">
      <c r="A876" s="3" t="n">
        <v>45579</v>
      </c>
      <c r="B876" s="2" t="n">
        <v>3145</v>
      </c>
      <c r="C876" s="2" t="n">
        <v>3150.10009765625</v>
      </c>
      <c r="D876" s="2" t="n">
        <v>3092.85009765625</v>
      </c>
      <c r="E876" s="2" t="n">
        <v>3101.10009765625</v>
      </c>
      <c r="F876" s="2" t="n">
        <v>437728</v>
      </c>
    </row>
    <row r="877">
      <c r="A877" s="3" t="n">
        <v>45580</v>
      </c>
      <c r="B877" s="2" t="n">
        <v>3124</v>
      </c>
      <c r="C877" s="2" t="n">
        <v>3128</v>
      </c>
      <c r="D877" s="2" t="n">
        <v>3091.5</v>
      </c>
      <c r="E877" s="2" t="n">
        <v>3104.699951171875</v>
      </c>
      <c r="F877" s="2" t="n">
        <v>371613</v>
      </c>
    </row>
    <row r="878">
      <c r="A878" s="3" t="n">
        <v>45581</v>
      </c>
      <c r="B878" s="2" t="n">
        <v>3098</v>
      </c>
      <c r="C878" s="2" t="n">
        <v>3115.39990234375</v>
      </c>
      <c r="D878" s="2" t="n">
        <v>3061</v>
      </c>
      <c r="E878" s="2" t="n">
        <v>3085.89990234375</v>
      </c>
      <c r="F878" s="2" t="n">
        <v>543476</v>
      </c>
    </row>
    <row r="879">
      <c r="A879" s="3" t="n">
        <v>45582</v>
      </c>
      <c r="B879" s="2" t="n">
        <v>3089.949951171875</v>
      </c>
      <c r="C879" s="2" t="n">
        <v>3100</v>
      </c>
      <c r="D879" s="2" t="n">
        <v>2993</v>
      </c>
      <c r="E879" s="2" t="n">
        <v>3013.75</v>
      </c>
      <c r="F879" s="2" t="n">
        <v>2655289</v>
      </c>
    </row>
    <row r="880">
      <c r="A880" s="3" t="n">
        <v>45583</v>
      </c>
      <c r="B880" s="2" t="n">
        <v>2990</v>
      </c>
      <c r="C880" s="2" t="n">
        <v>3031.699951171875</v>
      </c>
      <c r="D880" s="2" t="n">
        <v>2968.10009765625</v>
      </c>
      <c r="E880" s="2" t="n">
        <v>3002</v>
      </c>
      <c r="F880" s="2" t="n">
        <v>796339</v>
      </c>
    </row>
    <row r="881">
      <c r="A881" s="3" t="n">
        <v>45586</v>
      </c>
      <c r="B881" s="2" t="n">
        <v>3005.14990234375</v>
      </c>
      <c r="C881" s="2" t="n">
        <v>3014.949951171875</v>
      </c>
      <c r="D881" s="2" t="n">
        <v>2916.949951171875</v>
      </c>
      <c r="E881" s="2" t="n">
        <v>2937.64990234375</v>
      </c>
      <c r="F881" s="2" t="n">
        <v>1051690</v>
      </c>
    </row>
    <row r="882">
      <c r="A882" s="3" t="n">
        <v>45587</v>
      </c>
      <c r="B882" s="2" t="n">
        <v>2938</v>
      </c>
      <c r="C882" s="2" t="n">
        <v>2955</v>
      </c>
      <c r="D882" s="2" t="n">
        <v>2818</v>
      </c>
      <c r="E882" s="2" t="n">
        <v>2823.800048828125</v>
      </c>
      <c r="F882" s="2" t="n">
        <v>1209732</v>
      </c>
    </row>
    <row r="883">
      <c r="A883" s="3" t="n">
        <v>45588</v>
      </c>
      <c r="B883" s="2" t="n">
        <v>2840.85009765625</v>
      </c>
      <c r="C883" s="2" t="n">
        <v>2879</v>
      </c>
      <c r="D883" s="2" t="n">
        <v>2820.10009765625</v>
      </c>
      <c r="E883" s="2" t="n">
        <v>2835.550048828125</v>
      </c>
      <c r="F883" s="2" t="n">
        <v>1270530</v>
      </c>
    </row>
    <row r="884">
      <c r="A884" s="3" t="n">
        <v>45589</v>
      </c>
      <c r="B884" s="2" t="n">
        <v>2841.050048828125</v>
      </c>
      <c r="C884" s="2" t="n">
        <v>2875.14990234375</v>
      </c>
      <c r="D884" s="2" t="n">
        <v>2807.89990234375</v>
      </c>
      <c r="E884" s="2" t="n">
        <v>2830.199951171875</v>
      </c>
      <c r="F884" s="2" t="n">
        <v>942066</v>
      </c>
    </row>
    <row r="885">
      <c r="A885" s="3" t="n">
        <v>45590</v>
      </c>
      <c r="B885" s="2" t="n">
        <v>2845</v>
      </c>
      <c r="C885" s="2" t="n">
        <v>2847</v>
      </c>
      <c r="D885" s="2" t="n">
        <v>2654.699951171875</v>
      </c>
      <c r="E885" s="2" t="n">
        <v>2693.449951171875</v>
      </c>
      <c r="F885" s="2" t="n">
        <v>1954174</v>
      </c>
    </row>
    <row r="886">
      <c r="A886" s="3" t="n">
        <v>45593</v>
      </c>
      <c r="B886" s="2" t="n">
        <v>2701.10009765625</v>
      </c>
      <c r="C886" s="2" t="n">
        <v>2822.39990234375</v>
      </c>
      <c r="D886" s="2" t="n">
        <v>2672.10009765625</v>
      </c>
      <c r="E886" s="2" t="n">
        <v>2798.64990234375</v>
      </c>
      <c r="F886" s="2" t="n">
        <v>1385033</v>
      </c>
    </row>
    <row r="887">
      <c r="A887" s="3" t="n">
        <v>45594</v>
      </c>
      <c r="B887" s="2" t="n">
        <v>2803</v>
      </c>
      <c r="C887" s="2" t="n">
        <v>2863.050048828125</v>
      </c>
      <c r="D887" s="2" t="n">
        <v>2732.85009765625</v>
      </c>
      <c r="E887" s="2" t="n">
        <v>2848.60009765625</v>
      </c>
      <c r="F887" s="2" t="n">
        <v>1529844</v>
      </c>
    </row>
    <row r="888">
      <c r="A888" s="3" t="n">
        <v>45595</v>
      </c>
      <c r="B888" s="2" t="n">
        <v>2864</v>
      </c>
      <c r="C888" s="2" t="n">
        <v>2997.14990234375</v>
      </c>
      <c r="D888" s="2" t="n">
        <v>2815.050048828125</v>
      </c>
      <c r="E888" s="2" t="n">
        <v>2969.300048828125</v>
      </c>
      <c r="F888" s="2" t="n">
        <v>2884272</v>
      </c>
    </row>
    <row r="889">
      <c r="A889" s="3" t="n">
        <v>45596</v>
      </c>
      <c r="B889" s="2" t="n">
        <v>2967.89990234375</v>
      </c>
      <c r="C889" s="2" t="n">
        <v>2976.5</v>
      </c>
      <c r="D889" s="2" t="n">
        <v>2933.85009765625</v>
      </c>
      <c r="E889" s="2" t="n">
        <v>2947.25</v>
      </c>
      <c r="F889" s="2" t="n">
        <v>1156390</v>
      </c>
    </row>
    <row r="890">
      <c r="A890" s="3" t="n">
        <v>45597</v>
      </c>
      <c r="B890" s="2" t="n">
        <v>2960</v>
      </c>
      <c r="C890" s="2" t="n">
        <v>2975.60009765625</v>
      </c>
      <c r="D890" s="2" t="n">
        <v>2928.39990234375</v>
      </c>
      <c r="E890" s="2" t="n">
        <v>2949.5</v>
      </c>
      <c r="F890" s="2" t="n">
        <v>304673</v>
      </c>
    </row>
    <row r="891">
      <c r="A891" s="3" t="n">
        <v>45600</v>
      </c>
      <c r="B891" s="2" t="n">
        <v>2935</v>
      </c>
      <c r="C891" s="2" t="n">
        <v>2943</v>
      </c>
      <c r="D891" s="2" t="n">
        <v>2857.75</v>
      </c>
      <c r="E891" s="2" t="n">
        <v>2897.39990234375</v>
      </c>
      <c r="F891" s="2" t="n">
        <v>1059384</v>
      </c>
    </row>
    <row r="892">
      <c r="A892" s="3" t="n">
        <v>45601</v>
      </c>
      <c r="B892" s="2" t="n">
        <v>2897.39990234375</v>
      </c>
      <c r="C892" s="2" t="n">
        <v>2924</v>
      </c>
      <c r="D892" s="2" t="n">
        <v>2870</v>
      </c>
      <c r="E892" s="2" t="n">
        <v>2915.550048828125</v>
      </c>
      <c r="F892" s="2" t="n">
        <v>752303</v>
      </c>
    </row>
    <row r="893">
      <c r="A893" s="3" t="n">
        <v>45602</v>
      </c>
      <c r="B893" s="2" t="n">
        <v>2918</v>
      </c>
      <c r="C893" s="2" t="n">
        <v>3070</v>
      </c>
      <c r="D893" s="2" t="n">
        <v>2918</v>
      </c>
      <c r="E893" s="2" t="n">
        <v>3046.25</v>
      </c>
      <c r="F893" s="2" t="n">
        <v>1676755</v>
      </c>
    </row>
    <row r="894">
      <c r="A894" s="3" t="n">
        <v>45603</v>
      </c>
      <c r="B894" s="2" t="n">
        <v>3045</v>
      </c>
      <c r="C894" s="2" t="n">
        <v>3045</v>
      </c>
      <c r="D894" s="2" t="n">
        <v>2943.050048828125</v>
      </c>
      <c r="E894" s="2" t="n">
        <v>2970.10009765625</v>
      </c>
      <c r="F894" s="2" t="n">
        <v>1285585</v>
      </c>
    </row>
    <row r="895">
      <c r="A895" s="3" t="n">
        <v>45604</v>
      </c>
      <c r="B895" s="2" t="n">
        <v>2965.10009765625</v>
      </c>
      <c r="C895" s="2" t="n">
        <v>2995</v>
      </c>
      <c r="D895" s="2" t="n">
        <v>2911.25</v>
      </c>
      <c r="E895" s="2" t="n">
        <v>2929.10009765625</v>
      </c>
      <c r="F895" s="2" t="n">
        <v>835641</v>
      </c>
    </row>
    <row r="896">
      <c r="A896" s="3" t="n">
        <v>45607</v>
      </c>
      <c r="B896" s="2" t="n">
        <v>2928</v>
      </c>
      <c r="C896" s="2" t="n">
        <v>2946.800048828125</v>
      </c>
      <c r="D896" s="2" t="n">
        <v>2888</v>
      </c>
      <c r="E896" s="2" t="n">
        <v>2903.64990234375</v>
      </c>
      <c r="F896" s="2" t="n">
        <v>584144</v>
      </c>
    </row>
    <row r="897">
      <c r="A897" s="3" t="n">
        <v>45608</v>
      </c>
      <c r="B897" s="2" t="n">
        <v>2910</v>
      </c>
      <c r="C897" s="2" t="n">
        <v>2930.449951171875</v>
      </c>
      <c r="D897" s="2" t="n">
        <v>2855</v>
      </c>
      <c r="E897" s="2" t="n">
        <v>2870</v>
      </c>
      <c r="F897" s="2" t="n">
        <v>597231</v>
      </c>
    </row>
    <row r="898">
      <c r="A898" s="3" t="n">
        <v>45609</v>
      </c>
      <c r="B898" s="2" t="n">
        <v>2860</v>
      </c>
      <c r="C898" s="2" t="n">
        <v>2889</v>
      </c>
      <c r="D898" s="2" t="n">
        <v>2808</v>
      </c>
      <c r="E898" s="2" t="n">
        <v>2816.699951171875</v>
      </c>
      <c r="F898" s="2" t="n">
        <v>890146</v>
      </c>
    </row>
    <row r="899">
      <c r="A899" s="3" t="n">
        <v>45610</v>
      </c>
      <c r="B899" s="2" t="n">
        <v>2824</v>
      </c>
      <c r="C899" s="2" t="n">
        <v>2844.800048828125</v>
      </c>
      <c r="D899" s="2" t="n">
        <v>2801</v>
      </c>
      <c r="E899" s="2" t="n">
        <v>2826.800048828125</v>
      </c>
      <c r="F899" s="2" t="n">
        <v>646797</v>
      </c>
    </row>
    <row r="900">
      <c r="A900" s="3" t="n">
        <v>45614</v>
      </c>
      <c r="B900" s="2" t="n">
        <v>2826.800048828125</v>
      </c>
      <c r="C900" s="2" t="n">
        <v>2858.64990234375</v>
      </c>
      <c r="D900" s="2" t="n">
        <v>2793.300048828125</v>
      </c>
      <c r="E900" s="2" t="n">
        <v>2818.699951171875</v>
      </c>
      <c r="F900" s="2" t="n">
        <v>489692</v>
      </c>
    </row>
    <row r="901">
      <c r="A901" s="3" t="n">
        <v>45615</v>
      </c>
      <c r="B901" s="2" t="n">
        <v>2831</v>
      </c>
      <c r="C901" s="2" t="n">
        <v>2894.800048828125</v>
      </c>
      <c r="D901" s="2" t="n">
        <v>2809.800048828125</v>
      </c>
      <c r="E901" s="2" t="n">
        <v>2821.5</v>
      </c>
      <c r="F901" s="2" t="n">
        <v>536296</v>
      </c>
    </row>
    <row r="902">
      <c r="A902" s="3" t="n">
        <v>45617</v>
      </c>
      <c r="B902" s="2" t="n">
        <v>2539.35009765625</v>
      </c>
      <c r="C902" s="2" t="n">
        <v>2539.35009765625</v>
      </c>
      <c r="D902" s="2" t="n">
        <v>2155.050048828125</v>
      </c>
      <c r="E902" s="2" t="n">
        <v>2183.64990234375</v>
      </c>
      <c r="F902" s="2" t="n">
        <v>21796668</v>
      </c>
    </row>
    <row r="903">
      <c r="A903" s="3" t="n">
        <v>45618</v>
      </c>
      <c r="B903" s="2" t="n">
        <v>2101</v>
      </c>
      <c r="C903" s="2" t="n">
        <v>2289.699951171875</v>
      </c>
      <c r="D903" s="2" t="n">
        <v>2025</v>
      </c>
      <c r="E903" s="2" t="n">
        <v>2228</v>
      </c>
      <c r="F903" s="2" t="n">
        <v>20939196</v>
      </c>
    </row>
    <row r="904">
      <c r="A904" s="3" t="n">
        <v>45621</v>
      </c>
      <c r="B904" s="2" t="n">
        <v>2315</v>
      </c>
      <c r="C904" s="2" t="n">
        <v>2333.64990234375</v>
      </c>
      <c r="D904" s="2" t="n">
        <v>2238</v>
      </c>
      <c r="E904" s="2" t="n">
        <v>2257.5</v>
      </c>
      <c r="F904" s="2" t="n">
        <v>7466733</v>
      </c>
    </row>
    <row r="905">
      <c r="A905" s="3" t="n">
        <v>45622</v>
      </c>
      <c r="B905" s="2" t="n">
        <v>2265.60009765625</v>
      </c>
      <c r="C905" s="2" t="n">
        <v>2292.85009765625</v>
      </c>
      <c r="D905" s="2" t="n">
        <v>2136</v>
      </c>
      <c r="E905" s="2" t="n">
        <v>2150.5</v>
      </c>
      <c r="F905" s="2" t="n">
        <v>7723187</v>
      </c>
    </row>
    <row r="906">
      <c r="A906" s="3" t="n">
        <v>45623</v>
      </c>
      <c r="B906" s="2" t="n">
        <v>2180</v>
      </c>
      <c r="C906" s="2" t="n">
        <v>2418</v>
      </c>
      <c r="D906" s="2" t="n">
        <v>2142.14990234375</v>
      </c>
      <c r="E906" s="2" t="n">
        <v>2397.800048828125</v>
      </c>
      <c r="F906" s="2" t="n">
        <v>17502156</v>
      </c>
    </row>
    <row r="907">
      <c r="A907" s="3" t="n">
        <v>45624</v>
      </c>
      <c r="B907" s="2" t="n">
        <v>2440</v>
      </c>
      <c r="C907" s="2" t="n">
        <v>2526.300048828125</v>
      </c>
      <c r="D907" s="2" t="n">
        <v>2400</v>
      </c>
      <c r="E907" s="2" t="n">
        <v>2437.10009765625</v>
      </c>
      <c r="F907" s="2" t="n">
        <v>14445549</v>
      </c>
    </row>
    <row r="908">
      <c r="A908" s="3" t="n">
        <v>45625</v>
      </c>
      <c r="B908" s="2" t="n">
        <v>2464.050048828125</v>
      </c>
      <c r="C908" s="2" t="n">
        <v>2520</v>
      </c>
      <c r="D908" s="2" t="n">
        <v>2400</v>
      </c>
      <c r="E908" s="2" t="n">
        <v>2463.14990234375</v>
      </c>
      <c r="F908" s="2" t="n">
        <v>8191680</v>
      </c>
    </row>
    <row r="909">
      <c r="A909" s="3" t="n">
        <v>45628</v>
      </c>
      <c r="B909" s="2" t="n">
        <v>2491.35009765625</v>
      </c>
      <c r="C909" s="2" t="n">
        <v>2508</v>
      </c>
      <c r="D909" s="2" t="n">
        <v>2426.60009765625</v>
      </c>
      <c r="E909" s="2" t="n">
        <v>2457.050048828125</v>
      </c>
      <c r="F909" s="2" t="n">
        <v>3807565</v>
      </c>
    </row>
    <row r="910">
      <c r="A910" s="3" t="n">
        <v>45629</v>
      </c>
      <c r="B910" s="2" t="n">
        <v>2464</v>
      </c>
      <c r="C910" s="2" t="n">
        <v>2558</v>
      </c>
      <c r="D910" s="2" t="n">
        <v>2462.050048828125</v>
      </c>
      <c r="E910" s="2" t="n">
        <v>2514.199951171875</v>
      </c>
      <c r="F910" s="2" t="n">
        <v>4070042</v>
      </c>
    </row>
    <row r="911">
      <c r="A911" s="3" t="n">
        <v>45630</v>
      </c>
      <c r="B911" s="2" t="n">
        <v>2528</v>
      </c>
      <c r="C911" s="2" t="n">
        <v>2530.050048828125</v>
      </c>
      <c r="D911" s="2" t="n">
        <v>2470.10009765625</v>
      </c>
      <c r="E911" s="2" t="n">
        <v>2494.75</v>
      </c>
      <c r="F911" s="2" t="n">
        <v>2344949</v>
      </c>
    </row>
    <row r="912">
      <c r="A912" s="3" t="n">
        <v>45631</v>
      </c>
      <c r="B912" s="2" t="n">
        <v>2505</v>
      </c>
      <c r="C912" s="2" t="n">
        <v>2538.14990234375</v>
      </c>
      <c r="D912" s="2" t="n">
        <v>2470.25</v>
      </c>
      <c r="E912" s="2" t="n">
        <v>2522.550048828125</v>
      </c>
      <c r="F912" s="2" t="n">
        <v>3333144</v>
      </c>
    </row>
    <row r="913">
      <c r="A913" s="3" t="n">
        <v>45632</v>
      </c>
      <c r="B913" s="2" t="n">
        <v>2520</v>
      </c>
      <c r="C913" s="2" t="n">
        <v>2535</v>
      </c>
      <c r="D913" s="2" t="n">
        <v>2502.5</v>
      </c>
      <c r="E913" s="2" t="n">
        <v>2506.39990234375</v>
      </c>
      <c r="F913" s="2" t="n">
        <v>1240437</v>
      </c>
    </row>
    <row r="914">
      <c r="A914" s="3" t="n">
        <v>45635</v>
      </c>
      <c r="B914" s="2" t="n">
        <v>2507.89990234375</v>
      </c>
      <c r="C914" s="2" t="n">
        <v>2526</v>
      </c>
      <c r="D914" s="2" t="n">
        <v>2483.14990234375</v>
      </c>
      <c r="E914" s="2" t="n">
        <v>2495.85009765625</v>
      </c>
      <c r="F914" s="2" t="n">
        <v>958369</v>
      </c>
    </row>
    <row r="915">
      <c r="A915" s="3" t="n">
        <v>45636</v>
      </c>
      <c r="B915" s="2" t="n">
        <v>2501</v>
      </c>
      <c r="C915" s="2" t="n">
        <v>2501</v>
      </c>
      <c r="D915" s="2" t="n">
        <v>2455</v>
      </c>
      <c r="E915" s="2" t="n">
        <v>2467.199951171875</v>
      </c>
      <c r="F915" s="2" t="n">
        <v>1119816</v>
      </c>
    </row>
    <row r="916">
      <c r="A916" s="3" t="n">
        <v>45637</v>
      </c>
      <c r="B916" s="2" t="n">
        <v>2469</v>
      </c>
      <c r="C916" s="2" t="n">
        <v>2480</v>
      </c>
      <c r="D916" s="2" t="n">
        <v>2451</v>
      </c>
      <c r="E916" s="2" t="n">
        <v>2457.25</v>
      </c>
      <c r="F916" s="2" t="n">
        <v>712674</v>
      </c>
    </row>
    <row r="917">
      <c r="A917" s="3" t="n">
        <v>45638</v>
      </c>
      <c r="B917" s="2" t="n">
        <v>2457</v>
      </c>
      <c r="C917" s="2" t="n">
        <v>2534.800048828125</v>
      </c>
      <c r="D917" s="2" t="n">
        <v>2446.25</v>
      </c>
      <c r="E917" s="2" t="n">
        <v>2504.10009765625</v>
      </c>
      <c r="F917" s="2" t="n">
        <v>2579624</v>
      </c>
    </row>
    <row r="918">
      <c r="A918" s="3" t="n">
        <v>45639</v>
      </c>
      <c r="B918" s="2" t="n">
        <v>2504</v>
      </c>
      <c r="C918" s="2" t="n">
        <v>2545</v>
      </c>
      <c r="D918" s="2" t="n">
        <v>2479.050048828125</v>
      </c>
      <c r="E918" s="2" t="n">
        <v>2527.550048828125</v>
      </c>
      <c r="F918" s="2" t="n">
        <v>1940935</v>
      </c>
    </row>
    <row r="919">
      <c r="A919" s="3" t="n">
        <v>45642</v>
      </c>
      <c r="B919" s="2" t="n">
        <v>2530</v>
      </c>
      <c r="C919" s="2" t="n">
        <v>2537.5</v>
      </c>
      <c r="D919" s="2" t="n">
        <v>2503</v>
      </c>
      <c r="E919" s="2" t="n">
        <v>2512.39990234375</v>
      </c>
      <c r="F919" s="2" t="n">
        <v>654321</v>
      </c>
    </row>
    <row r="920">
      <c r="A920" s="3" t="n">
        <v>45643</v>
      </c>
      <c r="B920" s="2" t="n">
        <v>2512</v>
      </c>
      <c r="C920" s="2" t="n">
        <v>2525</v>
      </c>
      <c r="D920" s="2" t="n">
        <v>2480.75</v>
      </c>
      <c r="E920" s="2" t="n">
        <v>2487.60009765625</v>
      </c>
      <c r="F920" s="2" t="n">
        <v>1061891</v>
      </c>
    </row>
    <row r="921">
      <c r="A921" s="3" t="n">
        <v>45644</v>
      </c>
      <c r="B921" s="2" t="n">
        <v>2489</v>
      </c>
      <c r="C921" s="2" t="n">
        <v>2496.60009765625</v>
      </c>
      <c r="D921" s="2" t="n">
        <v>2452</v>
      </c>
      <c r="E921" s="2" t="n">
        <v>2457.39990234375</v>
      </c>
      <c r="F921" s="2" t="n">
        <v>990217</v>
      </c>
    </row>
    <row r="922">
      <c r="A922" s="3" t="n">
        <v>45645</v>
      </c>
      <c r="B922" s="2" t="n">
        <v>2429</v>
      </c>
      <c r="C922" s="2" t="n">
        <v>2434</v>
      </c>
      <c r="D922" s="2" t="n">
        <v>2397.10009765625</v>
      </c>
      <c r="E922" s="2" t="n">
        <v>2419.35009765625</v>
      </c>
      <c r="F922" s="2" t="n">
        <v>1181898</v>
      </c>
    </row>
    <row r="923">
      <c r="A923" s="3" t="n">
        <v>45646</v>
      </c>
      <c r="B923" s="2" t="n">
        <v>2429</v>
      </c>
      <c r="C923" s="2" t="n">
        <v>2453.85009765625</v>
      </c>
      <c r="D923" s="2" t="n">
        <v>2333</v>
      </c>
      <c r="E923" s="2" t="n">
        <v>2344.949951171875</v>
      </c>
      <c r="F923" s="2" t="n">
        <v>1337016</v>
      </c>
    </row>
    <row r="924">
      <c r="A924" s="3" t="n">
        <v>45649</v>
      </c>
      <c r="B924" s="2" t="n">
        <v>2373.949951171875</v>
      </c>
      <c r="C924" s="2" t="n">
        <v>2379.5</v>
      </c>
      <c r="D924" s="2" t="n">
        <v>2332.75</v>
      </c>
      <c r="E924" s="2" t="n">
        <v>2338.949951171875</v>
      </c>
      <c r="F924" s="2" t="n">
        <v>758920</v>
      </c>
    </row>
    <row r="925">
      <c r="A925" s="3" t="n">
        <v>45650</v>
      </c>
      <c r="B925" s="2" t="n">
        <v>2355.199951171875</v>
      </c>
      <c r="C925" s="2" t="n">
        <v>2412.89990234375</v>
      </c>
      <c r="D925" s="2" t="n">
        <v>2340</v>
      </c>
      <c r="E925" s="2" t="n">
        <v>2372.449951171875</v>
      </c>
      <c r="F925" s="2" t="n">
        <v>1156186</v>
      </c>
    </row>
    <row r="926">
      <c r="A926" s="3" t="n">
        <v>45652</v>
      </c>
      <c r="B926" s="2" t="n">
        <v>2378.050048828125</v>
      </c>
      <c r="C926" s="2" t="n">
        <v>2410</v>
      </c>
      <c r="D926" s="2" t="n">
        <v>2368</v>
      </c>
      <c r="E926" s="2" t="n">
        <v>2400.25</v>
      </c>
      <c r="F926" s="2" t="n">
        <v>895785</v>
      </c>
    </row>
    <row r="927">
      <c r="A927" s="3" t="n">
        <v>45653</v>
      </c>
      <c r="B927" s="2" t="n">
        <v>2415</v>
      </c>
      <c r="C927" s="2" t="n">
        <v>2446.14990234375</v>
      </c>
      <c r="D927" s="2" t="n">
        <v>2390.5</v>
      </c>
      <c r="E927" s="2" t="n">
        <v>2409.949951171875</v>
      </c>
      <c r="F927" s="2" t="n">
        <v>1982291</v>
      </c>
    </row>
    <row r="928">
      <c r="A928" s="3" t="n">
        <v>45656</v>
      </c>
      <c r="B928" s="2" t="n">
        <v>2425</v>
      </c>
      <c r="C928" s="2" t="n">
        <v>2610</v>
      </c>
      <c r="D928" s="2" t="n">
        <v>2421.949951171875</v>
      </c>
      <c r="E928" s="2" t="n">
        <v>2592.35009765625</v>
      </c>
      <c r="F928" s="2" t="n">
        <v>7825097</v>
      </c>
    </row>
    <row r="929">
      <c r="A929" s="3" t="n">
        <v>45657</v>
      </c>
      <c r="B929" s="2" t="n">
        <v>2575</v>
      </c>
      <c r="C929" s="2" t="n">
        <v>2577.75</v>
      </c>
      <c r="D929" s="2" t="n">
        <v>2507.449951171875</v>
      </c>
      <c r="E929" s="2" t="n">
        <v>2528.64990234375</v>
      </c>
      <c r="F929" s="2" t="n">
        <v>2745674</v>
      </c>
    </row>
    <row r="930">
      <c r="A930" s="3" t="n">
        <v>45658</v>
      </c>
      <c r="B930" s="2" t="n">
        <v>2536</v>
      </c>
      <c r="C930" s="2" t="n">
        <v>2644.199951171875</v>
      </c>
      <c r="D930" s="2" t="n">
        <v>2518.25</v>
      </c>
      <c r="E930" s="2" t="n">
        <v>2554.85009765625</v>
      </c>
      <c r="F930" s="2" t="n">
        <v>2875721</v>
      </c>
    </row>
    <row r="931">
      <c r="A931" s="3" t="n">
        <v>45659</v>
      </c>
      <c r="B931" s="2" t="n">
        <v>2565.699951171875</v>
      </c>
      <c r="C931" s="2" t="n">
        <v>2602</v>
      </c>
      <c r="D931" s="2" t="n">
        <v>2537</v>
      </c>
      <c r="E931" s="2" t="n">
        <v>2597.699951171875</v>
      </c>
      <c r="F931" s="2" t="n">
        <v>1167236</v>
      </c>
    </row>
    <row r="932">
      <c r="A932" s="3" t="n">
        <v>45660</v>
      </c>
      <c r="B932" s="2" t="n">
        <v>2580</v>
      </c>
      <c r="C932" s="2" t="n">
        <v>2619</v>
      </c>
      <c r="D932" s="2" t="n">
        <v>2556.60009765625</v>
      </c>
      <c r="E932" s="2" t="n">
        <v>2564.60009765625</v>
      </c>
      <c r="F932" s="2" t="n">
        <v>932795</v>
      </c>
    </row>
    <row r="933">
      <c r="A933" s="3" t="n">
        <v>45663</v>
      </c>
      <c r="B933" s="2" t="n">
        <v>2557.64990234375</v>
      </c>
      <c r="C933" s="2" t="n">
        <v>2568.85009765625</v>
      </c>
      <c r="D933" s="2" t="n">
        <v>2463.5</v>
      </c>
      <c r="E933" s="2" t="n">
        <v>2474.449951171875</v>
      </c>
      <c r="F933" s="2" t="n">
        <v>1121398</v>
      </c>
    </row>
    <row r="934">
      <c r="A934" s="3" t="n">
        <v>45664</v>
      </c>
      <c r="B934" s="2" t="n">
        <v>2474.64990234375</v>
      </c>
      <c r="C934" s="2" t="n">
        <v>2525</v>
      </c>
      <c r="D934" s="2" t="n">
        <v>2474.64990234375</v>
      </c>
      <c r="E934" s="2" t="n">
        <v>2520.550048828125</v>
      </c>
      <c r="F934" s="2" t="n">
        <v>1019130</v>
      </c>
    </row>
    <row r="935">
      <c r="A935" s="3" t="n">
        <v>45665</v>
      </c>
      <c r="B935" s="2" t="n">
        <v>2520.550048828125</v>
      </c>
      <c r="C935" s="2" t="n">
        <v>2530</v>
      </c>
      <c r="D935" s="2" t="n">
        <v>2490</v>
      </c>
      <c r="E935" s="2" t="n">
        <v>2515.25</v>
      </c>
      <c r="F935" s="2" t="n">
        <v>879641</v>
      </c>
    </row>
    <row r="936">
      <c r="A936" s="3" t="n">
        <v>45666</v>
      </c>
      <c r="B936" s="2" t="n">
        <v>2517</v>
      </c>
      <c r="C936" s="2" t="n">
        <v>2517.550048828125</v>
      </c>
      <c r="D936" s="2" t="n">
        <v>2469.5</v>
      </c>
      <c r="E936" s="2" t="n">
        <v>2477.89990234375</v>
      </c>
      <c r="F936" s="2" t="n">
        <v>705838</v>
      </c>
    </row>
    <row r="937">
      <c r="A937" s="3" t="n">
        <v>45667</v>
      </c>
      <c r="B937" s="2" t="n">
        <v>2480</v>
      </c>
      <c r="C937" s="2" t="n">
        <v>2484.60009765625</v>
      </c>
      <c r="D937" s="2" t="n">
        <v>2368.25</v>
      </c>
      <c r="E937" s="2" t="n">
        <v>2374.39990234375</v>
      </c>
      <c r="F937" s="2" t="n">
        <v>1418808</v>
      </c>
    </row>
    <row r="938">
      <c r="A938" s="3" t="n">
        <v>45670</v>
      </c>
      <c r="B938" s="2" t="n">
        <v>2365</v>
      </c>
      <c r="C938" s="2" t="n">
        <v>2365</v>
      </c>
      <c r="D938" s="2" t="n">
        <v>2216.89990234375</v>
      </c>
      <c r="E938" s="2" t="n">
        <v>2225.14990234375</v>
      </c>
      <c r="F938" s="2" t="n">
        <v>1559903</v>
      </c>
    </row>
    <row r="939">
      <c r="A939" s="3" t="n">
        <v>45671</v>
      </c>
      <c r="B939" s="2" t="n">
        <v>2241.5</v>
      </c>
      <c r="C939" s="2" t="n">
        <v>2422.89990234375</v>
      </c>
      <c r="D939" s="2" t="n">
        <v>2241.5</v>
      </c>
      <c r="E939" s="2" t="n">
        <v>2380.550048828125</v>
      </c>
      <c r="F939" s="2" t="n">
        <v>4120705</v>
      </c>
    </row>
    <row r="940">
      <c r="A940" s="3" t="n">
        <v>45672</v>
      </c>
      <c r="B940" s="2" t="n">
        <v>2399</v>
      </c>
      <c r="C940" s="2" t="n">
        <v>2421.949951171875</v>
      </c>
      <c r="D940" s="2" t="n">
        <v>2372.64990234375</v>
      </c>
      <c r="E940" s="2" t="n">
        <v>2388.14990234375</v>
      </c>
      <c r="F940" s="2" t="n">
        <v>1421437</v>
      </c>
    </row>
    <row r="941">
      <c r="A941" s="3" t="n">
        <v>45673</v>
      </c>
      <c r="B941" s="2" t="n">
        <v>2500</v>
      </c>
      <c r="C941" s="2" t="n">
        <v>2570</v>
      </c>
      <c r="D941" s="2" t="n">
        <v>2418.85009765625</v>
      </c>
      <c r="E941" s="2" t="n">
        <v>2427.85009765625</v>
      </c>
      <c r="F941" s="2" t="n">
        <v>2841803</v>
      </c>
    </row>
    <row r="942">
      <c r="A942" s="3" t="n">
        <v>45674</v>
      </c>
      <c r="B942" s="2" t="n">
        <v>2450</v>
      </c>
      <c r="C942" s="2" t="n">
        <v>2450</v>
      </c>
      <c r="D942" s="2" t="n">
        <v>2380.050048828125</v>
      </c>
      <c r="E942" s="2" t="n">
        <v>2399.800048828125</v>
      </c>
      <c r="F942" s="2" t="n">
        <v>1122205</v>
      </c>
    </row>
    <row r="943">
      <c r="A943" s="3" t="n">
        <v>45677</v>
      </c>
      <c r="B943" s="2" t="n">
        <v>2413.75</v>
      </c>
      <c r="C943" s="2" t="n">
        <v>2454</v>
      </c>
      <c r="D943" s="2" t="n">
        <v>2390</v>
      </c>
      <c r="E943" s="2" t="n">
        <v>2442.800048828125</v>
      </c>
      <c r="F943" s="2" t="n">
        <v>1039435</v>
      </c>
    </row>
    <row r="944">
      <c r="A944" s="3" t="n">
        <v>45678</v>
      </c>
      <c r="B944" s="2" t="n">
        <v>2441.75</v>
      </c>
      <c r="C944" s="2" t="n">
        <v>2441.75</v>
      </c>
      <c r="D944" s="2" t="n">
        <v>2373.64990234375</v>
      </c>
      <c r="E944" s="2" t="n">
        <v>2384.300048828125</v>
      </c>
      <c r="F944" s="2" t="n">
        <v>1206512</v>
      </c>
    </row>
    <row r="945">
      <c r="A945" s="3" t="n">
        <v>45679</v>
      </c>
      <c r="B945" s="2" t="n">
        <v>2399</v>
      </c>
      <c r="C945" s="2" t="n">
        <v>2399</v>
      </c>
      <c r="D945" s="2" t="n">
        <v>2325.14990234375</v>
      </c>
      <c r="E945" s="2" t="n">
        <v>2376.550048828125</v>
      </c>
      <c r="F945" s="2" t="n">
        <v>1147334</v>
      </c>
    </row>
    <row r="946">
      <c r="A946" s="3" t="n">
        <v>45680</v>
      </c>
      <c r="B946" s="2" t="n">
        <v>2383</v>
      </c>
      <c r="C946" s="2" t="n">
        <v>2405.14990234375</v>
      </c>
      <c r="D946" s="2" t="n">
        <v>2355</v>
      </c>
      <c r="E946" s="2" t="n">
        <v>2385</v>
      </c>
      <c r="F946" s="2" t="n">
        <v>826721</v>
      </c>
    </row>
    <row r="947">
      <c r="A947" s="3" t="n">
        <v>45681</v>
      </c>
      <c r="B947" s="2" t="n">
        <v>2387.75</v>
      </c>
      <c r="C947" s="2" t="n">
        <v>2406</v>
      </c>
      <c r="D947" s="2" t="n">
        <v>2299.39990234375</v>
      </c>
      <c r="E947" s="2" t="n">
        <v>2315.10009765625</v>
      </c>
      <c r="F947" s="2" t="n">
        <v>1388583</v>
      </c>
    </row>
    <row r="948">
      <c r="A948" s="3" t="n">
        <v>45684</v>
      </c>
      <c r="B948" s="2" t="n">
        <v>2310.050048828125</v>
      </c>
      <c r="C948" s="2" t="n">
        <v>2318.10009765625</v>
      </c>
      <c r="D948" s="2" t="n">
        <v>2250.050048828125</v>
      </c>
      <c r="E948" s="2" t="n">
        <v>2259.699951171875</v>
      </c>
      <c r="F948" s="2" t="n">
        <v>1032995</v>
      </c>
    </row>
    <row r="949">
      <c r="A949" s="3" t="n">
        <v>45685</v>
      </c>
      <c r="B949" s="2" t="n">
        <v>2274.199951171875</v>
      </c>
      <c r="C949" s="2" t="n">
        <v>2315.85009765625</v>
      </c>
      <c r="D949" s="2" t="n">
        <v>2242</v>
      </c>
      <c r="E949" s="2" t="n">
        <v>2286.050048828125</v>
      </c>
      <c r="F949" s="2" t="n">
        <v>966497</v>
      </c>
    </row>
    <row r="950">
      <c r="A950" s="3" t="n">
        <v>45686</v>
      </c>
      <c r="B950" s="2" t="n">
        <v>2297</v>
      </c>
      <c r="C950" s="2" t="n">
        <v>2326.25</v>
      </c>
      <c r="D950" s="2" t="n">
        <v>2282.60009765625</v>
      </c>
      <c r="E950" s="2" t="n">
        <v>2318.60009765625</v>
      </c>
      <c r="F950" s="2" t="n">
        <v>785220</v>
      </c>
    </row>
    <row r="951">
      <c r="A951" s="3" t="n">
        <v>45687</v>
      </c>
      <c r="B951" s="2" t="n">
        <v>2325</v>
      </c>
      <c r="C951" s="2" t="n">
        <v>2351.5</v>
      </c>
      <c r="D951" s="2" t="n">
        <v>2201.300048828125</v>
      </c>
      <c r="E951" s="2" t="n">
        <v>2252.60009765625</v>
      </c>
      <c r="F951" s="2" t="n">
        <v>2601625</v>
      </c>
    </row>
    <row r="952">
      <c r="A952" s="3" t="n">
        <v>45688</v>
      </c>
      <c r="B952" s="2" t="n">
        <v>2238.85009765625</v>
      </c>
      <c r="C952" s="2" t="n">
        <v>2314.949951171875</v>
      </c>
      <c r="D952" s="2" t="n">
        <v>2213.75</v>
      </c>
      <c r="E952" s="2" t="n">
        <v>2287.800048828125</v>
      </c>
      <c r="F952" s="2" t="n">
        <v>2013345</v>
      </c>
    </row>
    <row r="953">
      <c r="A953" s="3" t="n">
        <v>45689</v>
      </c>
      <c r="B953" s="2" t="n">
        <v>2297</v>
      </c>
      <c r="C953" s="2" t="n">
        <v>2351.449951171875</v>
      </c>
      <c r="D953" s="2" t="n">
        <v>2237.550048828125</v>
      </c>
      <c r="E953" s="2" t="n">
        <v>2270</v>
      </c>
      <c r="F953" s="2" t="n">
        <v>987362</v>
      </c>
    </row>
    <row r="954">
      <c r="A954" s="3" t="n">
        <v>45691</v>
      </c>
      <c r="B954" s="2" t="n">
        <v>2266.75</v>
      </c>
      <c r="C954" s="2" t="n">
        <v>2279</v>
      </c>
      <c r="D954" s="2" t="n">
        <v>2213.89990234375</v>
      </c>
      <c r="E954" s="2" t="n">
        <v>2261.85009765625</v>
      </c>
      <c r="F954" s="2" t="n">
        <v>824942</v>
      </c>
    </row>
    <row r="955">
      <c r="A955" s="3" t="n">
        <v>45692</v>
      </c>
      <c r="B955" s="2" t="n">
        <v>2278.89990234375</v>
      </c>
      <c r="C955" s="2" t="n">
        <v>2312</v>
      </c>
      <c r="D955" s="2" t="n">
        <v>2267.550048828125</v>
      </c>
      <c r="E955" s="2" t="n">
        <v>2301.5</v>
      </c>
      <c r="F955" s="2" t="n">
        <v>691187</v>
      </c>
    </row>
    <row r="956">
      <c r="A956" s="3" t="n">
        <v>45693</v>
      </c>
      <c r="B956" s="2" t="n">
        <v>2314.949951171875</v>
      </c>
      <c r="C956" s="2" t="n">
        <v>2349.39990234375</v>
      </c>
      <c r="D956" s="2" t="n">
        <v>2309.050048828125</v>
      </c>
      <c r="E956" s="2" t="n">
        <v>2324.60009765625</v>
      </c>
      <c r="F956" s="2" t="n">
        <v>560940</v>
      </c>
    </row>
    <row r="957">
      <c r="A957" s="3" t="n">
        <v>45694</v>
      </c>
      <c r="B957" s="2" t="n">
        <v>2340</v>
      </c>
      <c r="C957" s="2" t="n">
        <v>2340</v>
      </c>
      <c r="D957" s="2" t="n">
        <v>2298.199951171875</v>
      </c>
      <c r="E957" s="2" t="n">
        <v>2312.449951171875</v>
      </c>
      <c r="F957" s="2" t="n">
        <v>680544</v>
      </c>
    </row>
    <row r="958">
      <c r="A958" s="3" t="n">
        <v>45695</v>
      </c>
      <c r="B958" s="2" t="n">
        <v>2312.449951171875</v>
      </c>
      <c r="C958" s="2" t="n">
        <v>2374.89990234375</v>
      </c>
      <c r="D958" s="2" t="n">
        <v>2307.35009765625</v>
      </c>
      <c r="E958" s="2" t="n">
        <v>2338.800048828125</v>
      </c>
      <c r="F958" s="2" t="n">
        <v>892884</v>
      </c>
    </row>
    <row r="959">
      <c r="A959" s="3" t="n">
        <v>45698</v>
      </c>
      <c r="B959" s="2" t="n">
        <v>2350</v>
      </c>
      <c r="C959" s="2" t="n">
        <v>2350.949951171875</v>
      </c>
      <c r="D959" s="2" t="n">
        <v>2280.10009765625</v>
      </c>
      <c r="E959" s="2" t="n">
        <v>2290.800048828125</v>
      </c>
      <c r="F959" s="2" t="n">
        <v>739708</v>
      </c>
    </row>
    <row r="960">
      <c r="A960" s="3" t="n">
        <v>45699</v>
      </c>
      <c r="B960" s="2" t="n">
        <v>2312</v>
      </c>
      <c r="C960" s="2" t="n">
        <v>2397</v>
      </c>
      <c r="D960" s="2" t="n">
        <v>2306</v>
      </c>
      <c r="E960" s="2" t="n">
        <v>2321.75</v>
      </c>
      <c r="F960" s="2" t="n">
        <v>4895456</v>
      </c>
    </row>
    <row r="961">
      <c r="A961" s="3" t="n">
        <v>45700</v>
      </c>
      <c r="B961" s="2" t="n">
        <v>2325</v>
      </c>
      <c r="C961" s="2" t="n">
        <v>2378.449951171875</v>
      </c>
      <c r="D961" s="2" t="n">
        <v>2281</v>
      </c>
      <c r="E961" s="2" t="n">
        <v>2353.449951171875</v>
      </c>
      <c r="F961" s="2" t="n">
        <v>1933098</v>
      </c>
    </row>
    <row r="962">
      <c r="A962" s="3" t="n">
        <v>45701</v>
      </c>
      <c r="B962" s="2" t="n">
        <v>2354</v>
      </c>
      <c r="C962" s="2" t="n">
        <v>2372.75</v>
      </c>
      <c r="D962" s="2" t="n">
        <v>2233.39990234375</v>
      </c>
      <c r="E962" s="2" t="n">
        <v>2244.699951171875</v>
      </c>
      <c r="F962" s="2" t="n">
        <v>2551665</v>
      </c>
    </row>
    <row r="963">
      <c r="A963" s="3" t="n">
        <v>45702</v>
      </c>
      <c r="B963" s="2" t="n">
        <v>2245.699951171875</v>
      </c>
      <c r="C963" s="2" t="n">
        <v>2249.300048828125</v>
      </c>
      <c r="D963" s="2" t="n">
        <v>2124.550048828125</v>
      </c>
      <c r="E963" s="2" t="n">
        <v>2152.64990234375</v>
      </c>
      <c r="F963" s="2" t="n">
        <v>2549876</v>
      </c>
    </row>
    <row r="964">
      <c r="A964" s="3" t="n">
        <v>45705</v>
      </c>
      <c r="B964" s="2" t="n">
        <v>2152.64990234375</v>
      </c>
      <c r="C964" s="2" t="n">
        <v>2240.39990234375</v>
      </c>
      <c r="D964" s="2" t="n">
        <v>2110.64990234375</v>
      </c>
      <c r="E964" s="2" t="n">
        <v>2223.699951171875</v>
      </c>
      <c r="F964" s="2" t="n">
        <v>1400160</v>
      </c>
    </row>
    <row r="965">
      <c r="A965" s="3" t="n">
        <v>45706</v>
      </c>
      <c r="B965" s="2" t="n">
        <v>2240</v>
      </c>
      <c r="C965" s="2" t="n">
        <v>2240</v>
      </c>
      <c r="D965" s="2" t="n">
        <v>2166.050048828125</v>
      </c>
      <c r="E965" s="2" t="n">
        <v>2220.300048828125</v>
      </c>
      <c r="F965" s="2" t="n">
        <v>1138085</v>
      </c>
    </row>
    <row r="966">
      <c r="A966" s="3" t="n">
        <v>45707</v>
      </c>
      <c r="B966" s="2" t="n">
        <v>2166</v>
      </c>
      <c r="C966" s="2" t="n">
        <v>2219.39990234375</v>
      </c>
      <c r="D966" s="2" t="n">
        <v>2127</v>
      </c>
      <c r="E966" s="2" t="n">
        <v>2180.800048828125</v>
      </c>
      <c r="F966" s="2" t="n">
        <v>1203163</v>
      </c>
    </row>
    <row r="967">
      <c r="A967" s="3" t="n">
        <v>45708</v>
      </c>
      <c r="B967" s="2" t="n">
        <v>2180.800048828125</v>
      </c>
      <c r="C967" s="2" t="n">
        <v>2216.35009765625</v>
      </c>
      <c r="D967" s="2" t="n">
        <v>2156.800048828125</v>
      </c>
      <c r="E967" s="2" t="n">
        <v>2179</v>
      </c>
      <c r="F967" s="2" t="n">
        <v>1086670</v>
      </c>
    </row>
    <row r="968">
      <c r="A968" s="3" t="n">
        <v>45709</v>
      </c>
      <c r="B968" s="2" t="n">
        <v>2190.449951171875</v>
      </c>
      <c r="C968" s="2" t="n">
        <v>2199.60009765625</v>
      </c>
      <c r="D968" s="2" t="n">
        <v>2116.85009765625</v>
      </c>
      <c r="E968" s="2" t="n">
        <v>2133.10009765625</v>
      </c>
      <c r="F968" s="2" t="n">
        <v>1540308</v>
      </c>
    </row>
    <row r="969">
      <c r="A969" s="3" t="n">
        <v>45712</v>
      </c>
      <c r="B969" s="2" t="n">
        <v>2128.949951171875</v>
      </c>
      <c r="C969" s="2" t="n">
        <v>2138.5</v>
      </c>
      <c r="D969" s="2" t="n">
        <v>2096.699951171875</v>
      </c>
      <c r="E969" s="2" t="n">
        <v>2115.14990234375</v>
      </c>
      <c r="F969" s="2" t="n">
        <v>1032294</v>
      </c>
    </row>
    <row r="970">
      <c r="A970" s="3" t="n">
        <v>45713</v>
      </c>
      <c r="B970" s="2" t="n">
        <v>2115.14990234375</v>
      </c>
      <c r="C970" s="2" t="n">
        <v>2158.300048828125</v>
      </c>
      <c r="D970" s="2" t="n">
        <v>2102</v>
      </c>
      <c r="E970" s="2" t="n">
        <v>2129.85009765625</v>
      </c>
      <c r="F970" s="2" t="n">
        <v>802131</v>
      </c>
    </row>
    <row r="971">
      <c r="A971" s="3" t="n">
        <v>45715</v>
      </c>
      <c r="B971" s="2" t="n">
        <v>2143.75</v>
      </c>
      <c r="C971" s="2" t="n">
        <v>2149.10009765625</v>
      </c>
      <c r="D971" s="2" t="n">
        <v>2102.5</v>
      </c>
      <c r="E971" s="2" t="n">
        <v>2110.949951171875</v>
      </c>
      <c r="F971" s="2" t="n">
        <v>941950</v>
      </c>
    </row>
    <row r="972">
      <c r="A972" s="3" t="n">
        <v>45716</v>
      </c>
      <c r="B972" s="2" t="n">
        <v>2107</v>
      </c>
      <c r="C972" s="2" t="n">
        <v>2111.35009765625</v>
      </c>
      <c r="D972" s="2" t="n">
        <v>2072</v>
      </c>
      <c r="E972" s="2" t="n">
        <v>2096</v>
      </c>
      <c r="F972" s="2" t="n">
        <v>2373922</v>
      </c>
    </row>
    <row r="973">
      <c r="A973" s="3" t="n">
        <v>45719</v>
      </c>
      <c r="B973" s="2" t="n">
        <v>2109</v>
      </c>
      <c r="C973" s="2" t="n">
        <v>2127.25</v>
      </c>
      <c r="D973" s="2" t="n">
        <v>2026.550048828125</v>
      </c>
      <c r="E973" s="2" t="n">
        <v>2117.10009765625</v>
      </c>
      <c r="F973" s="2" t="n">
        <v>1592611</v>
      </c>
    </row>
    <row r="974">
      <c r="A974" s="3" t="n">
        <v>45720</v>
      </c>
      <c r="B974" s="2" t="n">
        <v>2085.10009765625</v>
      </c>
      <c r="C974" s="2" t="n">
        <v>2154</v>
      </c>
      <c r="D974" s="2" t="n">
        <v>2080</v>
      </c>
      <c r="E974" s="2" t="n">
        <v>2144.800048828125</v>
      </c>
      <c r="F974" s="2" t="n">
        <v>852978</v>
      </c>
    </row>
    <row r="975">
      <c r="A975" s="3" t="n">
        <v>45721</v>
      </c>
      <c r="B975" s="2" t="n">
        <v>2153.949951171875</v>
      </c>
      <c r="C975" s="2" t="n">
        <v>2258.39990234375</v>
      </c>
      <c r="D975" s="2" t="n">
        <v>2148.050048828125</v>
      </c>
      <c r="E975" s="2" t="n">
        <v>2245.85009765625</v>
      </c>
      <c r="F975" s="2" t="n">
        <v>1370106</v>
      </c>
    </row>
    <row r="976">
      <c r="A976" s="3" t="n">
        <v>45722</v>
      </c>
      <c r="B976" s="2" t="n">
        <v>2260</v>
      </c>
      <c r="C976" s="2" t="n">
        <v>2268.89990234375</v>
      </c>
      <c r="D976" s="2" t="n">
        <v>2226.14990234375</v>
      </c>
      <c r="E976" s="2" t="n">
        <v>2252.85009765625</v>
      </c>
      <c r="F976" s="2" t="n">
        <v>890270</v>
      </c>
    </row>
    <row r="977">
      <c r="A977" s="3" t="n">
        <v>45723</v>
      </c>
      <c r="B977" s="2" t="n">
        <v>2249.949951171875</v>
      </c>
      <c r="C977" s="2" t="n">
        <v>2267.64990234375</v>
      </c>
      <c r="D977" s="2" t="n">
        <v>2227</v>
      </c>
      <c r="E977" s="2" t="n">
        <v>2247.5</v>
      </c>
      <c r="F977" s="2" t="n">
        <v>818806</v>
      </c>
    </row>
    <row r="978">
      <c r="A978" s="3" t="n">
        <v>45726</v>
      </c>
      <c r="B978" s="2" t="n">
        <v>2245</v>
      </c>
      <c r="C978" s="2" t="n">
        <v>2288</v>
      </c>
      <c r="D978" s="2" t="n">
        <v>2220</v>
      </c>
      <c r="E978" s="2" t="n">
        <v>2228.300048828125</v>
      </c>
      <c r="F978" s="2" t="n">
        <v>940113</v>
      </c>
    </row>
    <row r="979">
      <c r="A979" s="3" t="n">
        <v>45727</v>
      </c>
      <c r="B979" s="2" t="n">
        <v>2223.14990234375</v>
      </c>
      <c r="C979" s="2" t="n">
        <v>2267.85009765625</v>
      </c>
      <c r="D979" s="2" t="n">
        <v>2208.300048828125</v>
      </c>
      <c r="E979" s="2" t="n">
        <v>2250.60009765625</v>
      </c>
      <c r="F979" s="2" t="n">
        <v>947079</v>
      </c>
    </row>
    <row r="980">
      <c r="A980" s="3" t="n">
        <v>45728</v>
      </c>
      <c r="B980" s="2" t="n">
        <v>2270</v>
      </c>
      <c r="C980" s="2" t="n">
        <v>2280</v>
      </c>
      <c r="D980" s="2" t="n">
        <v>2180.949951171875</v>
      </c>
      <c r="E980" s="2" t="n">
        <v>2241.800048828125</v>
      </c>
      <c r="F980" s="2" t="n">
        <v>1049076</v>
      </c>
    </row>
    <row r="981">
      <c r="A981" s="3" t="n">
        <v>45729</v>
      </c>
      <c r="B981" s="2" t="n">
        <v>2249</v>
      </c>
      <c r="C981" s="2" t="n">
        <v>2273</v>
      </c>
      <c r="D981" s="2" t="n">
        <v>2215.60009765625</v>
      </c>
      <c r="E981" s="2" t="n">
        <v>2221.10009765625</v>
      </c>
      <c r="F981" s="2" t="n">
        <v>750310</v>
      </c>
    </row>
    <row r="982">
      <c r="A982" s="3" t="n">
        <v>45733</v>
      </c>
      <c r="B982" s="2" t="n">
        <v>2200</v>
      </c>
      <c r="C982" s="2" t="n">
        <v>2286.89990234375</v>
      </c>
      <c r="D982" s="2" t="n">
        <v>2198</v>
      </c>
      <c r="E982" s="2" t="n">
        <v>2252.699951171875</v>
      </c>
      <c r="F982" s="2" t="n">
        <v>927737</v>
      </c>
    </row>
    <row r="983">
      <c r="A983" s="3" t="n">
        <v>45734</v>
      </c>
      <c r="B983" s="2" t="n">
        <v>2252.699951171875</v>
      </c>
      <c r="C983" s="2" t="n">
        <v>2252.699951171875</v>
      </c>
      <c r="D983" s="2" t="n">
        <v>2252.699951171875</v>
      </c>
      <c r="E983" s="2" t="n">
        <v>2252.699951171875</v>
      </c>
      <c r="F983" s="2" t="n">
        <v>0</v>
      </c>
    </row>
    <row r="984">
      <c r="A984" s="3" t="n">
        <v>45735</v>
      </c>
      <c r="B984" s="2" t="n">
        <v>2319.949951171875</v>
      </c>
      <c r="C984" s="2" t="n">
        <v>2342</v>
      </c>
      <c r="D984" s="2" t="n">
        <v>2311.050048828125</v>
      </c>
      <c r="E984" s="2" t="n">
        <v>2318.64990234375</v>
      </c>
      <c r="F984" s="2" t="n">
        <v>1030345</v>
      </c>
    </row>
    <row r="985">
      <c r="A985" s="3" t="n">
        <v>45736</v>
      </c>
      <c r="B985" s="2" t="n">
        <v>2348</v>
      </c>
      <c r="C985" s="2" t="n">
        <v>2348</v>
      </c>
      <c r="D985" s="2" t="n">
        <v>2299</v>
      </c>
      <c r="E985" s="2" t="n">
        <v>2339.300048828125</v>
      </c>
      <c r="F985" s="2" t="n">
        <v>2587050</v>
      </c>
    </row>
    <row r="986">
      <c r="A986" s="3" t="n">
        <v>45737</v>
      </c>
      <c r="B986" s="2" t="n">
        <v>2343.800048828125</v>
      </c>
      <c r="C986" s="2" t="n">
        <v>2389.550048828125</v>
      </c>
      <c r="D986" s="2" t="n">
        <v>2338</v>
      </c>
      <c r="E986" s="2" t="n">
        <v>2362.800048828125</v>
      </c>
      <c r="F986" s="2" t="n">
        <v>1101418</v>
      </c>
    </row>
    <row r="987">
      <c r="A987" s="3" t="n">
        <v>45740</v>
      </c>
      <c r="B987" s="2" t="n">
        <v>2370</v>
      </c>
      <c r="C987" s="2" t="n">
        <v>2395</v>
      </c>
      <c r="D987" s="2" t="n">
        <v>2361.10009765625</v>
      </c>
      <c r="E987" s="2" t="n">
        <v>2368.699951171875</v>
      </c>
      <c r="F987" s="2" t="n">
        <v>1010184</v>
      </c>
    </row>
    <row r="988">
      <c r="A988" s="3" t="n">
        <v>45741</v>
      </c>
      <c r="B988" s="2" t="n">
        <v>2385</v>
      </c>
      <c r="C988" s="2" t="n">
        <v>2387.64990234375</v>
      </c>
      <c r="D988" s="2" t="n">
        <v>2315.10009765625</v>
      </c>
      <c r="E988" s="2" t="n">
        <v>2320.35009765625</v>
      </c>
      <c r="F988" s="2" t="n">
        <v>763065</v>
      </c>
    </row>
    <row r="989">
      <c r="A989" s="3" t="n">
        <v>45742</v>
      </c>
      <c r="B989" s="2" t="n">
        <v>2324.89990234375</v>
      </c>
      <c r="C989" s="2" t="n">
        <v>2359.85009765625</v>
      </c>
      <c r="D989" s="2" t="n">
        <v>2308.050048828125</v>
      </c>
      <c r="E989" s="2" t="n">
        <v>2312.60009765625</v>
      </c>
      <c r="F989" s="2" t="n">
        <v>1078870</v>
      </c>
    </row>
    <row r="990">
      <c r="A990" s="3" t="n">
        <v>45743</v>
      </c>
      <c r="B990" s="2" t="n">
        <v>2310</v>
      </c>
      <c r="C990" s="2" t="n">
        <v>2373.89990234375</v>
      </c>
      <c r="D990" s="2" t="n">
        <v>2291.60009765625</v>
      </c>
      <c r="E990" s="2" t="n">
        <v>2363.35009765625</v>
      </c>
      <c r="F990" s="2" t="n">
        <v>1696042</v>
      </c>
    </row>
    <row r="991">
      <c r="A991" s="3" t="n">
        <v>45744</v>
      </c>
      <c r="B991" s="2" t="n">
        <v>2376</v>
      </c>
      <c r="C991" s="2" t="n">
        <v>2386.949951171875</v>
      </c>
      <c r="D991" s="2" t="n">
        <v>2293.699951171875</v>
      </c>
      <c r="E991" s="2" t="n">
        <v>2315.800048828125</v>
      </c>
      <c r="F991" s="2" t="n">
        <v>1838836</v>
      </c>
    </row>
    <row r="992">
      <c r="A992" s="3" t="n">
        <v>45748</v>
      </c>
      <c r="B992" s="2" t="n">
        <v>2312</v>
      </c>
      <c r="C992" s="2" t="n">
        <v>2358.949951171875</v>
      </c>
      <c r="D992" s="2" t="n">
        <v>2301</v>
      </c>
      <c r="E992" s="2" t="n">
        <v>2335.25</v>
      </c>
      <c r="F992" s="2" t="n">
        <v>501942</v>
      </c>
    </row>
    <row r="993">
      <c r="A993" s="3" t="n">
        <v>45749</v>
      </c>
      <c r="B993" s="2" t="n">
        <v>2339.75</v>
      </c>
      <c r="C993" s="2" t="n">
        <v>2378.85009765625</v>
      </c>
      <c r="D993" s="2" t="n">
        <v>2314.550048828125</v>
      </c>
      <c r="E993" s="2" t="n">
        <v>2369.39990234375</v>
      </c>
      <c r="F993" s="2" t="n">
        <v>573928</v>
      </c>
    </row>
    <row r="994">
      <c r="A994" s="3" t="n">
        <v>45750</v>
      </c>
      <c r="B994" s="2" t="n">
        <v>2339.75</v>
      </c>
      <c r="C994" s="2" t="n">
        <v>2429.89990234375</v>
      </c>
      <c r="D994" s="2" t="n">
        <v>2339.699951171875</v>
      </c>
      <c r="E994" s="2" t="n">
        <v>2410.800048828125</v>
      </c>
      <c r="F994" s="2" t="n">
        <v>1023200</v>
      </c>
    </row>
    <row r="995">
      <c r="A995" s="3" t="n">
        <v>45751</v>
      </c>
      <c r="B995" s="2" t="n">
        <v>2394.949951171875</v>
      </c>
      <c r="C995" s="2" t="n">
        <v>2410.050048828125</v>
      </c>
      <c r="D995" s="2" t="n">
        <v>2315.5</v>
      </c>
      <c r="E995" s="2" t="n">
        <v>2334.64990234375</v>
      </c>
      <c r="F995" s="2" t="n">
        <v>1219733</v>
      </c>
    </row>
    <row r="996">
      <c r="A996" s="3" t="n">
        <v>45754</v>
      </c>
      <c r="B996" s="2" t="n">
        <v>2150.050048828125</v>
      </c>
      <c r="C996" s="2" t="n">
        <v>2239</v>
      </c>
      <c r="D996" s="2" t="n">
        <v>2145</v>
      </c>
      <c r="E996" s="2" t="n">
        <v>2212.699951171875</v>
      </c>
      <c r="F996" s="2" t="n">
        <v>1567177</v>
      </c>
    </row>
    <row r="997">
      <c r="A997" s="3" t="n">
        <v>45755</v>
      </c>
      <c r="B997" s="2" t="n">
        <v>2270</v>
      </c>
      <c r="C997" s="2" t="n">
        <v>2301</v>
      </c>
      <c r="D997" s="2" t="n">
        <v>2225</v>
      </c>
      <c r="E997" s="2" t="n">
        <v>2285.699951171875</v>
      </c>
      <c r="F997" s="2" t="n">
        <v>1224337</v>
      </c>
    </row>
    <row r="998">
      <c r="A998" s="3" t="n">
        <v>45756</v>
      </c>
      <c r="B998" s="2" t="n">
        <v>2265.699951171875</v>
      </c>
      <c r="C998" s="2" t="n">
        <v>2279.550048828125</v>
      </c>
      <c r="D998" s="2" t="n">
        <v>2215.199951171875</v>
      </c>
      <c r="E998" s="2" t="n">
        <v>2236.89990234375</v>
      </c>
      <c r="F998" s="2" t="n">
        <v>1001633</v>
      </c>
    </row>
    <row r="999">
      <c r="A999" s="3" t="n">
        <v>45758</v>
      </c>
      <c r="B999" s="2" t="n">
        <v>2303.050048828125</v>
      </c>
      <c r="C999" s="2" t="n">
        <v>2343.5</v>
      </c>
      <c r="D999" s="2" t="n">
        <v>2281</v>
      </c>
      <c r="E999" s="2" t="n">
        <v>2321.39990234375</v>
      </c>
      <c r="F999" s="2" t="n">
        <v>981463</v>
      </c>
    </row>
    <row r="1000">
      <c r="A1000" s="3" t="n">
        <v>45762</v>
      </c>
      <c r="B1000" s="2" t="n">
        <v>2375</v>
      </c>
      <c r="C1000" s="2" t="n">
        <v>2440</v>
      </c>
      <c r="D1000" s="2" t="n">
        <v>2359</v>
      </c>
      <c r="E1000" s="2" t="n">
        <v>2418.199951171875</v>
      </c>
      <c r="F1000" s="2" t="n">
        <v>1145125</v>
      </c>
    </row>
    <row r="1001">
      <c r="A1001" s="3" t="n">
        <v>45763</v>
      </c>
      <c r="B1001" s="2" t="n">
        <v>2400</v>
      </c>
      <c r="C1001" s="2" t="n">
        <v>2428</v>
      </c>
      <c r="D1001" s="2" t="n">
        <v>2382.89990234375</v>
      </c>
      <c r="E1001" s="2" t="n">
        <v>2415.60009765625</v>
      </c>
      <c r="F1001" s="2" t="n">
        <v>889949</v>
      </c>
    </row>
    <row r="1002">
      <c r="A1002" s="3" t="n">
        <v>45764</v>
      </c>
      <c r="B1002" s="2" t="n">
        <v>2418</v>
      </c>
      <c r="C1002" s="2" t="n">
        <v>2448.60009765625</v>
      </c>
      <c r="D1002" s="2" t="n">
        <v>2392</v>
      </c>
      <c r="E1002" s="2" t="n">
        <v>2418.10009765625</v>
      </c>
      <c r="F1002" s="2" t="n">
        <v>1054797</v>
      </c>
    </row>
    <row r="1003">
      <c r="A1003" s="3" t="n">
        <v>45768</v>
      </c>
      <c r="B1003" s="2" t="n">
        <v>2426.10009765625</v>
      </c>
      <c r="C1003" s="2" t="n">
        <v>2464.89990234375</v>
      </c>
      <c r="D1003" s="2" t="n">
        <v>2395.5</v>
      </c>
      <c r="E1003" s="2" t="n">
        <v>2442.699951171875</v>
      </c>
      <c r="F1003" s="2" t="n">
        <v>782559</v>
      </c>
    </row>
    <row r="1004">
      <c r="A1004" s="3" t="n">
        <v>45769</v>
      </c>
      <c r="B1004" s="2" t="n">
        <v>2458.89990234375</v>
      </c>
      <c r="C1004" s="2" t="n">
        <v>2483.39990234375</v>
      </c>
      <c r="D1004" s="2" t="n">
        <v>2441</v>
      </c>
      <c r="E1004" s="2" t="n">
        <v>2445.5</v>
      </c>
      <c r="F1004" s="2" t="n">
        <v>766567</v>
      </c>
    </row>
    <row r="1005">
      <c r="A1005" s="3" t="n">
        <v>45770</v>
      </c>
      <c r="B1005" s="2" t="n">
        <v>2460</v>
      </c>
      <c r="C1005" s="2" t="n">
        <v>2473.800048828125</v>
      </c>
      <c r="D1005" s="2" t="n">
        <v>2421.199951171875</v>
      </c>
      <c r="E1005" s="2" t="n">
        <v>2453.60009765625</v>
      </c>
      <c r="F1005" s="2" t="n">
        <v>672262</v>
      </c>
    </row>
    <row r="1006">
      <c r="A1006" s="3" t="n">
        <v>45771</v>
      </c>
      <c r="B1006" s="2" t="n">
        <v>2450</v>
      </c>
      <c r="C1006" s="2" t="n">
        <v>2461.39990234375</v>
      </c>
      <c r="D1006" s="2" t="n">
        <v>2425.10009765625</v>
      </c>
      <c r="E1006" s="2" t="n">
        <v>2442.5</v>
      </c>
      <c r="F1006" s="2" t="n">
        <v>596626</v>
      </c>
    </row>
    <row r="1007">
      <c r="A1007" s="3" t="n">
        <v>45772</v>
      </c>
      <c r="B1007" s="2" t="n">
        <v>2450.10009765625</v>
      </c>
      <c r="C1007" s="2" t="n">
        <v>2459.5</v>
      </c>
      <c r="D1007" s="2" t="n">
        <v>2323.5</v>
      </c>
      <c r="E1007" s="2" t="n">
        <v>2354.300048828125</v>
      </c>
      <c r="F1007" s="2" t="n">
        <v>1414809</v>
      </c>
    </row>
    <row r="1008">
      <c r="A1008" s="3" t="n">
        <v>45775</v>
      </c>
      <c r="B1008" s="2" t="n">
        <v>2346</v>
      </c>
      <c r="C1008" s="2" t="n">
        <v>2402</v>
      </c>
      <c r="D1008" s="2" t="n">
        <v>2337.60009765625</v>
      </c>
      <c r="E1008" s="2" t="n">
        <v>2369.800048828125</v>
      </c>
      <c r="F1008" s="2" t="n">
        <v>681421</v>
      </c>
    </row>
    <row r="1009">
      <c r="A1009" s="3" t="n">
        <v>45776</v>
      </c>
      <c r="B1009" s="2" t="n">
        <v>2392</v>
      </c>
      <c r="C1009" s="2" t="n">
        <v>2400</v>
      </c>
      <c r="D1009" s="2" t="n">
        <v>2325.60009765625</v>
      </c>
      <c r="E1009" s="2" t="n">
        <v>2330.60009765625</v>
      </c>
      <c r="F1009" s="2" t="n">
        <v>670730</v>
      </c>
    </row>
    <row r="1010">
      <c r="A1010" s="3" t="n">
        <v>45777</v>
      </c>
      <c r="B1010" s="2" t="n">
        <v>2331.39990234375</v>
      </c>
      <c r="C1010" s="2" t="n">
        <v>2340</v>
      </c>
      <c r="D1010" s="2" t="n">
        <v>2285</v>
      </c>
      <c r="E1010" s="2" t="n">
        <v>2301.300048828125</v>
      </c>
      <c r="F1010" s="2" t="n">
        <v>837464</v>
      </c>
    </row>
    <row r="1011">
      <c r="A1011" s="3" t="n">
        <v>45779</v>
      </c>
      <c r="B1011" s="2" t="n">
        <v>2349.89990234375</v>
      </c>
      <c r="C1011" s="2" t="n">
        <v>2372.39990234375</v>
      </c>
      <c r="D1011" s="2" t="n">
        <v>2290</v>
      </c>
      <c r="E1011" s="2" t="n">
        <v>2299.10009765625</v>
      </c>
      <c r="F1011" s="2" t="n">
        <v>1695797</v>
      </c>
    </row>
    <row r="1012">
      <c r="A1012" s="3" t="n">
        <v>45782</v>
      </c>
      <c r="B1012" s="2" t="n">
        <v>2312.60009765625</v>
      </c>
      <c r="C1012" s="2" t="n">
        <v>2497</v>
      </c>
      <c r="D1012" s="2" t="n">
        <v>2297.800048828125</v>
      </c>
      <c r="E1012" s="2" t="n">
        <v>2455.5</v>
      </c>
      <c r="F1012" s="2" t="n">
        <v>4227194</v>
      </c>
    </row>
    <row r="1013">
      <c r="A1013" s="3" t="n">
        <v>45783</v>
      </c>
      <c r="B1013" s="2" t="n">
        <v>2454</v>
      </c>
      <c r="C1013" s="2" t="n">
        <v>2463.199951171875</v>
      </c>
      <c r="D1013" s="2" t="n">
        <v>2343.5</v>
      </c>
      <c r="E1013" s="2" t="n">
        <v>2354</v>
      </c>
      <c r="F1013" s="2" t="n">
        <v>1524692</v>
      </c>
    </row>
    <row r="1014">
      <c r="A1014" s="3" t="n">
        <v>45784</v>
      </c>
      <c r="B1014" s="2" t="n">
        <v>2315</v>
      </c>
      <c r="C1014" s="2" t="n">
        <v>2379.5</v>
      </c>
      <c r="D1014" s="2" t="n">
        <v>2315</v>
      </c>
      <c r="E1014" s="2" t="n">
        <v>2353.10009765625</v>
      </c>
      <c r="F1014" s="2" t="n">
        <v>1012640</v>
      </c>
    </row>
    <row r="1015">
      <c r="A1015" s="3" t="n">
        <v>45785</v>
      </c>
      <c r="B1015" s="2" t="n">
        <v>2362</v>
      </c>
      <c r="C1015" s="2" t="n">
        <v>2367.800048828125</v>
      </c>
      <c r="D1015" s="2" t="n">
        <v>2260</v>
      </c>
      <c r="E1015" s="2" t="n">
        <v>2285.300048828125</v>
      </c>
      <c r="F1015" s="2" t="n">
        <v>1380069</v>
      </c>
    </row>
    <row r="1016">
      <c r="A1016" s="3" t="n">
        <v>45786</v>
      </c>
      <c r="B1016" s="2" t="n">
        <v>2240</v>
      </c>
      <c r="C1016" s="2" t="n">
        <v>2273.10009765625</v>
      </c>
      <c r="D1016" s="2" t="n">
        <v>2233</v>
      </c>
      <c r="E1016" s="2" t="n">
        <v>2251</v>
      </c>
      <c r="F1016" s="2" t="n">
        <v>1006000</v>
      </c>
    </row>
    <row r="1017">
      <c r="A1017" s="3" t="n">
        <v>45789</v>
      </c>
      <c r="B1017" s="2" t="n">
        <v>2350</v>
      </c>
      <c r="C1017" s="2" t="n">
        <v>2433.300048828125</v>
      </c>
      <c r="D1017" s="2" t="n">
        <v>2315</v>
      </c>
      <c r="E1017" s="2" t="n">
        <v>2425.300048828125</v>
      </c>
      <c r="F1017" s="2" t="n">
        <v>2147039</v>
      </c>
    </row>
    <row r="1018">
      <c r="A1018" s="3" t="n">
        <v>45790</v>
      </c>
      <c r="B1018" s="2" t="n">
        <v>2425</v>
      </c>
      <c r="C1018" s="2" t="n">
        <v>2454.89990234375</v>
      </c>
      <c r="D1018" s="2" t="n">
        <v>2405</v>
      </c>
      <c r="E1018" s="2" t="n">
        <v>2441.199951171875</v>
      </c>
      <c r="F1018" s="2" t="n">
        <v>1815174</v>
      </c>
    </row>
    <row r="1019">
      <c r="A1019" s="3" t="n">
        <v>45791</v>
      </c>
      <c r="B1019" s="2" t="n">
        <v>2444.89990234375</v>
      </c>
      <c r="C1019" s="2" t="n">
        <v>2481.89990234375</v>
      </c>
      <c r="D1019" s="2" t="n">
        <v>2430.10009765625</v>
      </c>
      <c r="E1019" s="2" t="n">
        <v>2461.89990234375</v>
      </c>
      <c r="F1019" s="2" t="n">
        <v>774441</v>
      </c>
    </row>
    <row r="1020">
      <c r="A1020" s="3" t="n">
        <v>45792</v>
      </c>
      <c r="B1020" s="2" t="n">
        <v>2463.39990234375</v>
      </c>
      <c r="C1020" s="2" t="n">
        <v>2526.800048828125</v>
      </c>
      <c r="D1020" s="2" t="n">
        <v>2450.699951171875</v>
      </c>
      <c r="E1020" s="2" t="n">
        <v>2520</v>
      </c>
      <c r="F1020" s="2" t="n">
        <v>1554800</v>
      </c>
    </row>
    <row r="1021">
      <c r="A1021" s="3" t="n">
        <v>45793</v>
      </c>
      <c r="B1021" s="2" t="n">
        <v>2529</v>
      </c>
      <c r="C1021" s="2" t="n">
        <v>2584.199951171875</v>
      </c>
      <c r="D1021" s="2" t="n">
        <v>2516.199951171875</v>
      </c>
      <c r="E1021" s="2" t="n">
        <v>2555</v>
      </c>
      <c r="F1021" s="2" t="n">
        <v>1641135</v>
      </c>
    </row>
    <row r="1022">
      <c r="A1022" s="3" t="n">
        <v>45796</v>
      </c>
      <c r="B1022" s="2" t="n">
        <v>2571.300048828125</v>
      </c>
      <c r="C1022" s="2" t="n">
        <v>2578.800048828125</v>
      </c>
      <c r="D1022" s="2" t="n">
        <v>2536</v>
      </c>
      <c r="E1022" s="2" t="n">
        <v>2540.60009765625</v>
      </c>
      <c r="F1022" s="2" t="n">
        <v>680957</v>
      </c>
    </row>
    <row r="1023">
      <c r="A1023" s="3" t="n">
        <v>45797</v>
      </c>
      <c r="B1023" s="2" t="n">
        <v>2545</v>
      </c>
      <c r="C1023" s="2" t="n">
        <v>2564.800048828125</v>
      </c>
      <c r="D1023" s="2" t="n">
        <v>2492.5</v>
      </c>
      <c r="E1023" s="2" t="n">
        <v>2501.60009765625</v>
      </c>
      <c r="F1023" s="2" t="n">
        <v>628023</v>
      </c>
    </row>
    <row r="1024">
      <c r="A1024" s="3" t="n">
        <v>45798</v>
      </c>
      <c r="B1024" s="2" t="n">
        <v>2509.699951171875</v>
      </c>
      <c r="C1024" s="2" t="n">
        <v>2524.5</v>
      </c>
      <c r="D1024" s="2" t="n">
        <v>2483.699951171875</v>
      </c>
      <c r="E1024" s="2" t="n">
        <v>2500.39990234375</v>
      </c>
      <c r="F1024" s="2" t="n">
        <v>529234</v>
      </c>
    </row>
    <row r="1025">
      <c r="A1025" s="3" t="n">
        <v>45799</v>
      </c>
      <c r="B1025" s="2" t="n">
        <v>2500.39990234375</v>
      </c>
      <c r="C1025" s="2" t="n">
        <v>2521.89990234375</v>
      </c>
      <c r="D1025" s="2" t="n">
        <v>2465.300048828125</v>
      </c>
      <c r="E1025" s="2" t="n">
        <v>2487.60009765625</v>
      </c>
      <c r="F1025" s="2" t="n">
        <v>906909</v>
      </c>
    </row>
    <row r="1026">
      <c r="A1026" s="3" t="n">
        <v>45800</v>
      </c>
      <c r="B1026" s="2" t="n">
        <v>2499</v>
      </c>
      <c r="C1026" s="2" t="n">
        <v>2548.10009765625</v>
      </c>
      <c r="D1026" s="2" t="n">
        <v>2490.5</v>
      </c>
      <c r="E1026" s="2" t="n">
        <v>2540</v>
      </c>
      <c r="F1026" s="2" t="n">
        <v>968415</v>
      </c>
    </row>
    <row r="1027">
      <c r="A1027" s="3" t="n">
        <v>45803</v>
      </c>
      <c r="B1027" s="2" t="n">
        <v>2549.10009765625</v>
      </c>
      <c r="C1027" s="2" t="n">
        <v>2568.89990234375</v>
      </c>
      <c r="D1027" s="2" t="n">
        <v>2541.300048828125</v>
      </c>
      <c r="E1027" s="2" t="n">
        <v>2547.699951171875</v>
      </c>
      <c r="F1027" s="2" t="n">
        <v>552912</v>
      </c>
    </row>
    <row r="1028">
      <c r="A1028" s="3" t="n">
        <v>45804</v>
      </c>
      <c r="B1028" s="2" t="n">
        <v>2545.89990234375</v>
      </c>
      <c r="C1028" s="2" t="n">
        <v>2569.10009765625</v>
      </c>
      <c r="D1028" s="2" t="n">
        <v>2526.10009765625</v>
      </c>
      <c r="E1028" s="2" t="n">
        <v>2540.300048828125</v>
      </c>
      <c r="F1028" s="2" t="n">
        <v>514936</v>
      </c>
    </row>
    <row r="1029">
      <c r="A1029" s="3" t="n">
        <v>45805</v>
      </c>
      <c r="B1029" s="2" t="n">
        <v>2559</v>
      </c>
      <c r="C1029" s="2" t="n">
        <v>2559</v>
      </c>
      <c r="D1029" s="2" t="n">
        <v>2510</v>
      </c>
      <c r="E1029" s="2" t="n">
        <v>2515</v>
      </c>
      <c r="F1029" s="2" t="n">
        <v>575989</v>
      </c>
    </row>
    <row r="1030">
      <c r="A1030" s="3" t="n">
        <v>45806</v>
      </c>
      <c r="B1030" s="2" t="n">
        <v>2536.699951171875</v>
      </c>
      <c r="C1030" s="2" t="n">
        <v>2559</v>
      </c>
      <c r="D1030" s="2" t="n">
        <v>2511</v>
      </c>
      <c r="E1030" s="2" t="n">
        <v>2540.800048828125</v>
      </c>
      <c r="F1030" s="2" t="n">
        <v>802317</v>
      </c>
    </row>
    <row r="1031">
      <c r="A1031" s="3" t="n">
        <v>45807</v>
      </c>
      <c r="B1031" s="2" t="n">
        <v>2550</v>
      </c>
      <c r="C1031" s="2" t="n">
        <v>2564</v>
      </c>
      <c r="D1031" s="2" t="n">
        <v>2513.800048828125</v>
      </c>
      <c r="E1031" s="2" t="n">
        <v>2519.89990234375</v>
      </c>
      <c r="F1031" s="2" t="n">
        <v>684592</v>
      </c>
    </row>
    <row r="1032">
      <c r="A1032" s="3" t="n">
        <v>45810</v>
      </c>
      <c r="B1032" s="2" t="n">
        <v>2527</v>
      </c>
      <c r="C1032" s="2" t="n">
        <v>2564</v>
      </c>
      <c r="D1032" s="2" t="n">
        <v>2514.89990234375</v>
      </c>
      <c r="E1032" s="2" t="n">
        <v>2518.800048828125</v>
      </c>
      <c r="F1032" s="2" t="n">
        <v>1008716</v>
      </c>
    </row>
    <row r="1033">
      <c r="A1033" s="3" t="n">
        <v>45811</v>
      </c>
      <c r="B1033" s="2" t="n">
        <v>2511</v>
      </c>
      <c r="C1033" s="2" t="n">
        <v>2512.5</v>
      </c>
      <c r="D1033" s="2" t="n">
        <v>2452</v>
      </c>
      <c r="E1033" s="2" t="n">
        <v>2470.89990234375</v>
      </c>
      <c r="F1033" s="2" t="n">
        <v>962656</v>
      </c>
    </row>
    <row r="1034">
      <c r="A1034" s="3" t="n">
        <v>45812</v>
      </c>
      <c r="B1034" s="2" t="n">
        <v>2480</v>
      </c>
      <c r="C1034" s="2" t="n">
        <v>2503</v>
      </c>
      <c r="D1034" s="2" t="n">
        <v>2441.10009765625</v>
      </c>
      <c r="E1034" s="2" t="n">
        <v>2489.39990234375</v>
      </c>
      <c r="F1034" s="2" t="n">
        <v>552667</v>
      </c>
    </row>
    <row r="1035">
      <c r="A1035" s="3" t="n">
        <v>45813</v>
      </c>
      <c r="B1035" s="2" t="n">
        <v>2495</v>
      </c>
      <c r="C1035" s="2" t="n">
        <v>2530.10009765625</v>
      </c>
      <c r="D1035" s="2" t="n">
        <v>2487.5</v>
      </c>
      <c r="E1035" s="2" t="n">
        <v>2504.39990234375</v>
      </c>
      <c r="F1035" s="2" t="n">
        <v>673209</v>
      </c>
    </row>
    <row r="1036">
      <c r="A1036" s="3" t="n">
        <v>45814</v>
      </c>
      <c r="B1036" s="2" t="n">
        <v>2514.89990234375</v>
      </c>
      <c r="C1036" s="2" t="n">
        <v>2553.300048828125</v>
      </c>
      <c r="D1036" s="2" t="n">
        <v>2504</v>
      </c>
      <c r="E1036" s="2" t="n">
        <v>2534.199951171875</v>
      </c>
      <c r="F1036" s="2" t="n">
        <v>640680</v>
      </c>
    </row>
    <row r="1037">
      <c r="A1037" s="3" t="n">
        <v>45817</v>
      </c>
      <c r="B1037" s="2" t="n">
        <v>2545</v>
      </c>
      <c r="C1037" s="2" t="n">
        <v>2604.10009765625</v>
      </c>
      <c r="D1037" s="2" t="n">
        <v>2524.5</v>
      </c>
      <c r="E1037" s="2" t="n">
        <v>2582.10009765625</v>
      </c>
      <c r="F1037" s="2" t="n">
        <v>1711167</v>
      </c>
    </row>
    <row r="1038">
      <c r="A1038" s="3" t="n">
        <v>45818</v>
      </c>
      <c r="B1038" s="2" t="n">
        <v>2600</v>
      </c>
      <c r="C1038" s="2" t="n">
        <v>2663.199951171875</v>
      </c>
      <c r="D1038" s="2" t="n">
        <v>2577.699951171875</v>
      </c>
      <c r="E1038" s="2" t="n">
        <v>2613.10009765625</v>
      </c>
      <c r="F1038" s="2" t="n">
        <v>2084054</v>
      </c>
    </row>
    <row r="1039">
      <c r="A1039" s="3" t="n">
        <v>45819</v>
      </c>
      <c r="B1039" s="2" t="n">
        <v>2630</v>
      </c>
      <c r="C1039" s="2" t="n">
        <v>2630.89990234375</v>
      </c>
      <c r="D1039" s="2" t="n">
        <v>2563.10009765625</v>
      </c>
      <c r="E1039" s="2" t="n">
        <v>2581.199951171875</v>
      </c>
      <c r="F1039" s="2" t="n">
        <v>745432</v>
      </c>
    </row>
    <row r="1040">
      <c r="A1040" s="3" t="n">
        <v>45820</v>
      </c>
      <c r="B1040" s="2" t="n">
        <v>2591.5</v>
      </c>
      <c r="C1040" s="2" t="n">
        <v>2601.800048828125</v>
      </c>
      <c r="D1040" s="2" t="n">
        <v>2530</v>
      </c>
      <c r="E1040" s="2" t="n">
        <v>2543.699951171875</v>
      </c>
      <c r="F1040" s="2" t="n">
        <v>955097</v>
      </c>
    </row>
    <row r="1041">
      <c r="A1041" s="3" t="n">
        <v>45821</v>
      </c>
      <c r="B1041" s="2" t="n">
        <v>2498</v>
      </c>
      <c r="C1041" s="2" t="n">
        <v>2516</v>
      </c>
      <c r="D1041" s="2" t="n">
        <v>2460</v>
      </c>
      <c r="E1041" s="2" t="n">
        <v>2507.89990234375</v>
      </c>
      <c r="F1041" s="2" t="n">
        <v>695869</v>
      </c>
    </row>
    <row r="1042">
      <c r="A1042" s="3" t="n">
        <v>45824</v>
      </c>
      <c r="B1042" s="2" t="n">
        <v>2500</v>
      </c>
      <c r="C1042" s="2" t="n">
        <v>2563.300048828125</v>
      </c>
      <c r="D1042" s="2" t="n">
        <v>2462</v>
      </c>
      <c r="E1042" s="2" t="n">
        <v>2544</v>
      </c>
      <c r="F1042" s="2" t="n">
        <v>956459</v>
      </c>
    </row>
    <row r="1043">
      <c r="A1043" s="3" t="n">
        <v>45825</v>
      </c>
      <c r="B1043" s="2" t="n">
        <v>2535</v>
      </c>
      <c r="C1043" s="2" t="n">
        <v>2539.60009765625</v>
      </c>
      <c r="D1043" s="2" t="n">
        <v>2479</v>
      </c>
      <c r="E1043" s="2" t="n">
        <v>2488.5</v>
      </c>
      <c r="F1043" s="2" t="n">
        <v>703343</v>
      </c>
    </row>
    <row r="1044">
      <c r="A1044" s="3" t="n">
        <v>45826</v>
      </c>
      <c r="B1044" s="2" t="n">
        <v>2491.89990234375</v>
      </c>
      <c r="C1044" s="2" t="n">
        <v>2495.89990234375</v>
      </c>
      <c r="D1044" s="2" t="n">
        <v>2445.39990234375</v>
      </c>
      <c r="E1044" s="2" t="n">
        <v>2459.10009765625</v>
      </c>
      <c r="F1044" s="2" t="n">
        <v>667044</v>
      </c>
    </row>
    <row r="1045">
      <c r="A1045" s="3" t="n">
        <v>45827</v>
      </c>
      <c r="B1045" s="2" t="n">
        <v>2466.300048828125</v>
      </c>
      <c r="C1045" s="2" t="n">
        <v>2468.89990234375</v>
      </c>
      <c r="D1045" s="2" t="n">
        <v>2405.10009765625</v>
      </c>
      <c r="E1045" s="2" t="n">
        <v>2420.60009765625</v>
      </c>
      <c r="F1045" s="2" t="n">
        <v>688209</v>
      </c>
    </row>
    <row r="1046">
      <c r="A1046" s="3" t="n">
        <v>45828</v>
      </c>
      <c r="B1046" s="2" t="n">
        <v>2428</v>
      </c>
      <c r="C1046" s="2" t="n">
        <v>2461.300048828125</v>
      </c>
      <c r="D1046" s="2" t="n">
        <v>2415</v>
      </c>
      <c r="E1046" s="2" t="n">
        <v>2448.39990234375</v>
      </c>
      <c r="F1046" s="2" t="n">
        <v>3002549</v>
      </c>
    </row>
    <row r="1047">
      <c r="A1047" s="3" t="n">
        <v>45831</v>
      </c>
      <c r="B1047" s="2" t="n">
        <v>2438</v>
      </c>
      <c r="C1047" s="2" t="n">
        <v>2492.60009765625</v>
      </c>
      <c r="D1047" s="2" t="n">
        <v>2421</v>
      </c>
      <c r="E1047" s="2" t="n">
        <v>2472</v>
      </c>
      <c r="F1047" s="2" t="n">
        <v>790533</v>
      </c>
    </row>
    <row r="1048">
      <c r="A1048" s="3" t="n">
        <v>45832</v>
      </c>
      <c r="B1048" s="2" t="n">
        <v>2504</v>
      </c>
      <c r="C1048" s="2" t="n">
        <v>2544.60009765625</v>
      </c>
      <c r="D1048" s="2" t="n">
        <v>2500.199951171875</v>
      </c>
      <c r="E1048" s="2" t="n">
        <v>2505.60009765625</v>
      </c>
      <c r="F1048" s="2" t="n">
        <v>996372</v>
      </c>
    </row>
    <row r="1049">
      <c r="A1049" s="3" t="n">
        <v>45833</v>
      </c>
      <c r="B1049" s="2" t="n">
        <v>2519.89990234375</v>
      </c>
      <c r="C1049" s="2" t="n">
        <v>2541.60009765625</v>
      </c>
      <c r="D1049" s="2" t="n">
        <v>2512.10009765625</v>
      </c>
      <c r="E1049" s="2" t="n">
        <v>2527.199951171875</v>
      </c>
      <c r="F1049" s="2" t="n">
        <v>921346</v>
      </c>
    </row>
    <row r="1050">
      <c r="A1050" s="3" t="n">
        <v>45834</v>
      </c>
      <c r="B1050" s="2" t="n">
        <v>2535</v>
      </c>
      <c r="C1050" s="2" t="n">
        <v>2593.60009765625</v>
      </c>
      <c r="D1050" s="2" t="n">
        <v>2522.199951171875</v>
      </c>
      <c r="E1050" s="2" t="n">
        <v>2586.199951171875</v>
      </c>
      <c r="F1050" s="2" t="n">
        <v>1339627</v>
      </c>
    </row>
    <row r="1051">
      <c r="A1051" s="3" t="n">
        <v>45835</v>
      </c>
      <c r="B1051" s="2" t="n">
        <v>2587.699951171875</v>
      </c>
      <c r="C1051" s="2" t="n">
        <v>2681.60009765625</v>
      </c>
      <c r="D1051" s="2" t="n">
        <v>2582</v>
      </c>
      <c r="E1051" s="2" t="n">
        <v>2646.300048828125</v>
      </c>
      <c r="F1051" s="2" t="n">
        <v>4049316</v>
      </c>
    </row>
    <row r="1052">
      <c r="A1052" s="3" t="n">
        <v>45838</v>
      </c>
      <c r="B1052" s="2" t="n">
        <v>2650</v>
      </c>
      <c r="C1052" s="2" t="n">
        <v>2653.89990234375</v>
      </c>
      <c r="D1052" s="2" t="n">
        <v>2605.89990234375</v>
      </c>
      <c r="E1052" s="2" t="n">
        <v>2619.39990234375</v>
      </c>
      <c r="F1052" s="2" t="n">
        <v>694814</v>
      </c>
    </row>
    <row r="1053">
      <c r="A1053" s="3" t="n">
        <v>45839</v>
      </c>
      <c r="B1053" s="2" t="n">
        <v>2624.89990234375</v>
      </c>
      <c r="C1053" s="2" t="n">
        <v>2645</v>
      </c>
      <c r="D1053" s="2" t="n">
        <v>2603</v>
      </c>
      <c r="E1053" s="2" t="n">
        <v>2621.800048828125</v>
      </c>
      <c r="F1053" s="2" t="n">
        <v>729197</v>
      </c>
    </row>
    <row r="1054">
      <c r="A1054" s="3" t="n">
        <v>45840</v>
      </c>
      <c r="B1054" s="2" t="n">
        <v>2634</v>
      </c>
      <c r="C1054" s="2" t="n">
        <v>2646</v>
      </c>
      <c r="D1054" s="2" t="n">
        <v>2613.60009765625</v>
      </c>
      <c r="E1054" s="2" t="n">
        <v>2630.199951171875</v>
      </c>
      <c r="F1054" s="2" t="n">
        <v>621409</v>
      </c>
    </row>
    <row r="1055">
      <c r="A1055" s="3" t="n">
        <v>45841</v>
      </c>
      <c r="B1055" s="2" t="n">
        <v>2634</v>
      </c>
      <c r="C1055" s="2" t="n">
        <v>2644</v>
      </c>
      <c r="D1055" s="2" t="n">
        <v>2605.10009765625</v>
      </c>
      <c r="E1055" s="2" t="n">
        <v>2611.199951171875</v>
      </c>
      <c r="F1055" s="2" t="n">
        <v>502724</v>
      </c>
    </row>
    <row r="1056">
      <c r="A1056" s="3" t="n">
        <v>45842</v>
      </c>
      <c r="B1056" s="2" t="n">
        <v>2617</v>
      </c>
      <c r="C1056" s="2" t="n">
        <v>2617</v>
      </c>
      <c r="D1056" s="2" t="n">
        <v>2582.199951171875</v>
      </c>
      <c r="E1056" s="2" t="n">
        <v>2599.10009765625</v>
      </c>
      <c r="F1056" s="2" t="n">
        <v>370305</v>
      </c>
    </row>
    <row r="1057">
      <c r="A1057" s="3" t="n">
        <v>45845</v>
      </c>
      <c r="B1057" s="2" t="n">
        <v>2602</v>
      </c>
      <c r="C1057" s="2" t="n">
        <v>2605.39990234375</v>
      </c>
      <c r="D1057" s="2" t="n">
        <v>2572</v>
      </c>
      <c r="E1057" s="2" t="n">
        <v>2576.10009765625</v>
      </c>
      <c r="F1057" s="2" t="n">
        <v>412159</v>
      </c>
    </row>
    <row r="1058">
      <c r="A1058" s="3" t="n">
        <v>45846</v>
      </c>
      <c r="B1058" s="2" t="n">
        <v>2586</v>
      </c>
      <c r="C1058" s="2" t="n">
        <v>2600</v>
      </c>
      <c r="D1058" s="2" t="n">
        <v>2573</v>
      </c>
      <c r="E1058" s="2" t="n">
        <v>2591.300048828125</v>
      </c>
      <c r="F1058" s="2" t="n">
        <v>357686</v>
      </c>
    </row>
    <row r="1059">
      <c r="A1059" s="3" t="n">
        <v>45847</v>
      </c>
      <c r="B1059" s="2" t="n">
        <v>2599</v>
      </c>
      <c r="C1059" s="2" t="n">
        <v>2609.89990234375</v>
      </c>
      <c r="D1059" s="2" t="n">
        <v>2570</v>
      </c>
      <c r="E1059" s="2" t="n">
        <v>2583</v>
      </c>
      <c r="F1059" s="2" t="n">
        <v>396880</v>
      </c>
    </row>
    <row r="1060">
      <c r="A1060" s="3" t="n">
        <v>45848</v>
      </c>
      <c r="B1060" s="2" t="n">
        <v>2591</v>
      </c>
      <c r="C1060" s="2" t="n">
        <v>2604</v>
      </c>
      <c r="D1060" s="2" t="n">
        <v>2575</v>
      </c>
      <c r="E1060" s="2" t="n">
        <v>2581</v>
      </c>
      <c r="F1060" s="2" t="n">
        <v>306565</v>
      </c>
    </row>
    <row r="1061">
      <c r="A1061" s="3" t="n">
        <v>45849</v>
      </c>
      <c r="B1061" s="2" t="n">
        <v>2575</v>
      </c>
      <c r="C1061" s="2" t="n">
        <v>2591.89990234375</v>
      </c>
      <c r="D1061" s="2" t="n">
        <v>2551.89990234375</v>
      </c>
      <c r="E1061" s="2" t="n">
        <v>2558.699951171875</v>
      </c>
      <c r="F1061" s="2" t="n">
        <v>390645</v>
      </c>
    </row>
    <row r="1062">
      <c r="A1062" s="3" t="n">
        <v>45852</v>
      </c>
      <c r="B1062" s="2" t="n">
        <v>2555</v>
      </c>
      <c r="C1062" s="2" t="n">
        <v>2604.800048828125</v>
      </c>
      <c r="D1062" s="2" t="n">
        <v>2543.5</v>
      </c>
      <c r="E1062" s="2" t="n">
        <v>2581.300048828125</v>
      </c>
      <c r="F1062" s="2" t="n">
        <v>536585</v>
      </c>
    </row>
    <row r="1063">
      <c r="A1063" s="3" t="n">
        <v>45853</v>
      </c>
      <c r="B1063" s="2" t="n">
        <v>2588</v>
      </c>
      <c r="C1063" s="2" t="n">
        <v>2606.89990234375</v>
      </c>
      <c r="D1063" s="2" t="n">
        <v>2576</v>
      </c>
      <c r="E1063" s="2" t="n">
        <v>2598.199951171875</v>
      </c>
      <c r="F1063" s="2" t="n">
        <v>379425</v>
      </c>
    </row>
    <row r="1064">
      <c r="A1064" s="3" t="n">
        <v>45854</v>
      </c>
      <c r="B1064" s="2" t="n">
        <v>2602.5</v>
      </c>
      <c r="C1064" s="2" t="n">
        <v>2619.5</v>
      </c>
      <c r="D1064" s="2" t="n">
        <v>2595.5</v>
      </c>
      <c r="E1064" s="2" t="n">
        <v>2608.5</v>
      </c>
      <c r="F1064" s="2" t="n">
        <v>686644</v>
      </c>
    </row>
    <row r="1065">
      <c r="A1065" s="3" t="n">
        <v>45855</v>
      </c>
      <c r="B1065" s="2" t="n">
        <v>2612</v>
      </c>
      <c r="C1065" s="2" t="n">
        <v>2654.5</v>
      </c>
      <c r="D1065" s="2" t="n">
        <v>2605.300048828125</v>
      </c>
      <c r="E1065" s="2" t="n">
        <v>2616.60009765625</v>
      </c>
      <c r="F1065" s="2" t="n">
        <v>785771</v>
      </c>
    </row>
    <row r="1066">
      <c r="A1066" s="3" t="n">
        <v>45856</v>
      </c>
      <c r="B1066" s="2" t="n">
        <v>2612</v>
      </c>
      <c r="C1066" s="2" t="n">
        <v>2626.699951171875</v>
      </c>
      <c r="D1066" s="2" t="n">
        <v>2584.199951171875</v>
      </c>
      <c r="E1066" s="2" t="n">
        <v>2596.10009765625</v>
      </c>
      <c r="F1066" s="2" t="n">
        <v>479942</v>
      </c>
    </row>
    <row r="1067">
      <c r="A1067" s="3" t="n">
        <v>45859</v>
      </c>
      <c r="B1067" s="2" t="n">
        <v>2596.300048828125</v>
      </c>
      <c r="C1067" s="2" t="n">
        <v>2624.89990234375</v>
      </c>
      <c r="D1067" s="2" t="n">
        <v>2585</v>
      </c>
      <c r="E1067" s="2" t="n">
        <v>2619.5</v>
      </c>
      <c r="F1067" s="2" t="n">
        <v>369782</v>
      </c>
    </row>
    <row r="1068">
      <c r="A1068" s="3" t="n">
        <v>45860</v>
      </c>
      <c r="B1068" s="2" t="n">
        <v>2626</v>
      </c>
      <c r="C1068" s="2" t="n">
        <v>2630</v>
      </c>
      <c r="D1068" s="2" t="n">
        <v>2581.60009765625</v>
      </c>
      <c r="E1068" s="2" t="n">
        <v>2587.800048828125</v>
      </c>
      <c r="F1068" s="2" t="n">
        <v>387055</v>
      </c>
    </row>
    <row r="1069">
      <c r="A1069" s="3" t="n">
        <v>45861</v>
      </c>
      <c r="B1069" s="2" t="n">
        <v>2600.699951171875</v>
      </c>
      <c r="C1069" s="2" t="n">
        <v>2625.89990234375</v>
      </c>
      <c r="D1069" s="2" t="n">
        <v>2593.5</v>
      </c>
      <c r="E1069" s="2" t="n">
        <v>2614.5</v>
      </c>
      <c r="F1069" s="2" t="n">
        <v>316424</v>
      </c>
    </row>
    <row r="1070">
      <c r="A1070" s="3" t="n">
        <v>45862</v>
      </c>
      <c r="B1070" s="2" t="n">
        <v>2615.39990234375</v>
      </c>
      <c r="C1070" s="2" t="n">
        <v>2624.199951171875</v>
      </c>
      <c r="D1070" s="2" t="n">
        <v>2595</v>
      </c>
      <c r="E1070" s="2" t="n">
        <v>2608.39990234375</v>
      </c>
      <c r="F1070" s="2" t="n">
        <v>253782</v>
      </c>
    </row>
    <row r="1071">
      <c r="A1071" s="3" t="n">
        <v>45863</v>
      </c>
      <c r="B1071" s="2" t="n">
        <v>2605</v>
      </c>
      <c r="C1071" s="2" t="n">
        <v>2617</v>
      </c>
      <c r="D1071" s="2" t="n">
        <v>2544.10009765625</v>
      </c>
      <c r="E1071" s="2" t="n">
        <v>2550.10009765625</v>
      </c>
      <c r="F1071" s="2" t="n">
        <v>424612</v>
      </c>
    </row>
    <row r="1072">
      <c r="A1072" s="3" t="n">
        <v>45866</v>
      </c>
      <c r="B1072" s="2" t="n">
        <v>2549</v>
      </c>
      <c r="C1072" s="2" t="n">
        <v>2585</v>
      </c>
      <c r="D1072" s="2" t="n">
        <v>2512.60009765625</v>
      </c>
      <c r="E1072" s="2" t="n">
        <v>2522.300048828125</v>
      </c>
      <c r="F1072" s="2" t="n">
        <v>428409</v>
      </c>
    </row>
    <row r="1073">
      <c r="A1073" s="3" t="n">
        <v>45867</v>
      </c>
      <c r="B1073" s="2" t="n">
        <v>2529</v>
      </c>
      <c r="C1073" s="2" t="n">
        <v>2557.39990234375</v>
      </c>
      <c r="D1073" s="2" t="n">
        <v>2507.5</v>
      </c>
      <c r="E1073" s="2" t="n">
        <v>2547.89990234375</v>
      </c>
      <c r="F1073" s="2" t="n">
        <v>424781</v>
      </c>
    </row>
    <row r="1074">
      <c r="A1074" s="3" t="n">
        <v>45868</v>
      </c>
      <c r="B1074" s="2" t="n">
        <v>2547.89990234375</v>
      </c>
      <c r="C1074" s="2" t="n">
        <v>2552.60009765625</v>
      </c>
      <c r="D1074" s="2" t="n">
        <v>2525</v>
      </c>
      <c r="E1074" s="2" t="n">
        <v>2532.89990234375</v>
      </c>
      <c r="F1074" s="2" t="n">
        <v>262063</v>
      </c>
    </row>
    <row r="1075">
      <c r="A1075" s="3" t="n">
        <v>45869</v>
      </c>
      <c r="B1075" s="2" t="n">
        <v>2509.89990234375</v>
      </c>
      <c r="C1075" s="2" t="n">
        <v>2520</v>
      </c>
      <c r="D1075" s="2" t="n">
        <v>2422.60009765625</v>
      </c>
      <c r="E1075" s="2" t="n">
        <v>2430.699951171875</v>
      </c>
      <c r="F1075" s="2" t="n">
        <v>1457616</v>
      </c>
    </row>
    <row r="1076">
      <c r="A1076" s="3" t="n">
        <v>45870</v>
      </c>
      <c r="B1076" s="2" t="n">
        <v>2425</v>
      </c>
      <c r="C1076" s="2" t="n">
        <v>2444.89990234375</v>
      </c>
      <c r="D1076" s="2" t="n">
        <v>2333</v>
      </c>
      <c r="E1076" s="2" t="n">
        <v>2350.89990234375</v>
      </c>
      <c r="F1076" s="2" t="n">
        <v>976341</v>
      </c>
    </row>
    <row r="1077">
      <c r="A1077" s="3" t="n">
        <v>45873</v>
      </c>
      <c r="B1077" s="2" t="n">
        <v>2360</v>
      </c>
      <c r="C1077" s="2" t="n">
        <v>2374.699951171875</v>
      </c>
      <c r="D1077" s="2" t="n">
        <v>2338.199951171875</v>
      </c>
      <c r="E1077" s="2" t="n">
        <v>2363.60009765625</v>
      </c>
      <c r="F1077" s="2" t="n">
        <v>576426</v>
      </c>
    </row>
    <row r="1078">
      <c r="A1078" s="3" t="n">
        <v>45874</v>
      </c>
      <c r="B1078" s="2" t="n">
        <v>2370</v>
      </c>
      <c r="C1078" s="2" t="n">
        <v>2370</v>
      </c>
      <c r="D1078" s="2" t="n">
        <v>2316</v>
      </c>
      <c r="E1078" s="2" t="n">
        <v>2328.199951171875</v>
      </c>
      <c r="F1078" s="2" t="n">
        <v>576742</v>
      </c>
    </row>
    <row r="1079">
      <c r="A1079" s="3" t="n">
        <v>45875</v>
      </c>
      <c r="B1079" s="2" t="n">
        <v>2333.89990234375</v>
      </c>
      <c r="C1079" s="2" t="n">
        <v>2347.89990234375</v>
      </c>
      <c r="D1079" s="2" t="n">
        <v>2296</v>
      </c>
      <c r="E1079" s="2" t="n">
        <v>2300.300048828125</v>
      </c>
      <c r="F1079" s="2" t="n">
        <v>631582</v>
      </c>
    </row>
    <row r="1080">
      <c r="A1080" s="3" t="n">
        <v>45876</v>
      </c>
      <c r="B1080" s="2" t="n">
        <v>2290</v>
      </c>
      <c r="C1080" s="2" t="n">
        <v>2295</v>
      </c>
      <c r="D1080" s="2" t="n">
        <v>2202.800048828125</v>
      </c>
      <c r="E1080" s="2" t="n">
        <v>2249.800048828125</v>
      </c>
      <c r="F1080" s="2" t="n">
        <v>1529410</v>
      </c>
    </row>
    <row r="1081">
      <c r="A1081" s="3" t="n">
        <v>45877</v>
      </c>
      <c r="B1081" s="2" t="n">
        <v>2247</v>
      </c>
      <c r="C1081" s="2" t="n">
        <v>2260.89990234375</v>
      </c>
      <c r="D1081" s="2" t="n">
        <v>2164.800048828125</v>
      </c>
      <c r="E1081" s="2" t="n">
        <v>2178.10009765625</v>
      </c>
      <c r="F1081" s="2" t="n">
        <v>2552736</v>
      </c>
    </row>
    <row r="1082">
      <c r="A1082" s="3" t="n">
        <v>45880</v>
      </c>
      <c r="B1082" s="2" t="n">
        <v>2196</v>
      </c>
      <c r="C1082" s="2" t="n">
        <v>2302</v>
      </c>
      <c r="D1082" s="2" t="n">
        <v>2183</v>
      </c>
      <c r="E1082" s="2" t="n">
        <v>2283.39990234375</v>
      </c>
      <c r="F1082" s="2" t="n">
        <v>2376286</v>
      </c>
    </row>
    <row r="1083">
      <c r="A1083" s="3" t="n">
        <v>45881</v>
      </c>
      <c r="B1083" s="2" t="n">
        <v>2280.10009765625</v>
      </c>
      <c r="C1083" s="2" t="n">
        <v>2314.699951171875</v>
      </c>
      <c r="D1083" s="2" t="n">
        <v>2267</v>
      </c>
      <c r="E1083" s="2" t="n">
        <v>2288.199951171875</v>
      </c>
      <c r="F1083" s="2" t="n">
        <v>1075526</v>
      </c>
    </row>
    <row r="1084">
      <c r="A1084" s="3" t="n">
        <v>45882</v>
      </c>
      <c r="B1084" s="2" t="n">
        <v>2299</v>
      </c>
      <c r="C1084" s="2" t="n">
        <v>2314.89990234375</v>
      </c>
      <c r="D1084" s="2" t="n">
        <v>2245.39990234375</v>
      </c>
      <c r="E1084" s="2" t="n">
        <v>2280.10009765625</v>
      </c>
      <c r="F1084" s="2" t="n">
        <v>833679</v>
      </c>
    </row>
    <row r="1085">
      <c r="A1085" s="3" t="n">
        <v>45883</v>
      </c>
      <c r="B1085" s="2" t="n">
        <v>2288</v>
      </c>
      <c r="C1085" s="2" t="n">
        <v>2304</v>
      </c>
      <c r="D1085" s="2" t="n">
        <v>2267.699951171875</v>
      </c>
      <c r="E1085" s="2" t="n">
        <v>2281.60009765625</v>
      </c>
      <c r="F1085" s="2" t="n">
        <v>998109</v>
      </c>
    </row>
    <row r="1086">
      <c r="A1086" s="3" t="n">
        <v>45887</v>
      </c>
      <c r="B1086" s="2" t="n">
        <v>2309.60009765625</v>
      </c>
      <c r="C1086" s="2" t="n">
        <v>2360</v>
      </c>
      <c r="D1086" s="2" t="n">
        <v>2300</v>
      </c>
      <c r="E1086" s="2" t="n">
        <v>2333.60009765625</v>
      </c>
      <c r="F1086" s="2" t="n">
        <v>988629</v>
      </c>
    </row>
    <row r="1087">
      <c r="A1087" s="3" t="n">
        <v>45888</v>
      </c>
      <c r="B1087" s="2" t="n">
        <v>2339.89990234375</v>
      </c>
      <c r="C1087" s="2" t="n">
        <v>2395.60009765625</v>
      </c>
      <c r="D1087" s="2" t="n">
        <v>2314.10009765625</v>
      </c>
      <c r="E1087" s="2" t="n">
        <v>2388.39990234375</v>
      </c>
      <c r="F1087" s="2" t="n">
        <v>1069432</v>
      </c>
    </row>
    <row r="1088">
      <c r="A1088" s="3" t="n">
        <v>45889</v>
      </c>
      <c r="B1088" s="2" t="n">
        <v>2380</v>
      </c>
      <c r="C1088" s="2" t="n">
        <v>2406</v>
      </c>
      <c r="D1088" s="2" t="n">
        <v>2372.10009765625</v>
      </c>
      <c r="E1088" s="2" t="n">
        <v>2387.10009765625</v>
      </c>
      <c r="F1088" s="2" t="n">
        <v>780025</v>
      </c>
    </row>
    <row r="1089">
      <c r="A1089" s="3" t="n">
        <v>45890</v>
      </c>
      <c r="B1089" s="2" t="n">
        <v>2387.10009765625</v>
      </c>
      <c r="C1089" s="2" t="n">
        <v>2397</v>
      </c>
      <c r="D1089" s="2" t="n">
        <v>2371.39990234375</v>
      </c>
      <c r="E1089" s="2" t="n">
        <v>2377.199951171875</v>
      </c>
      <c r="F1089" s="2" t="n">
        <v>441867</v>
      </c>
    </row>
    <row r="1090">
      <c r="A1090" s="3" t="n">
        <v>45891</v>
      </c>
      <c r="B1090" s="2" t="n">
        <v>2369.89990234375</v>
      </c>
      <c r="C1090" s="2" t="n">
        <v>2376.300048828125</v>
      </c>
      <c r="D1090" s="2" t="n">
        <v>2321</v>
      </c>
      <c r="E1090" s="2" t="n">
        <v>2324.89990234375</v>
      </c>
      <c r="F1090" s="2" t="n">
        <v>584211</v>
      </c>
    </row>
    <row r="1091">
      <c r="A1091" s="3" t="n">
        <v>45894</v>
      </c>
      <c r="B1091" s="2" t="n">
        <v>2335.699951171875</v>
      </c>
      <c r="C1091" s="2" t="n">
        <v>2348.39990234375</v>
      </c>
      <c r="D1091" s="2" t="n">
        <v>2300</v>
      </c>
      <c r="E1091" s="2" t="n">
        <v>2302.89990234375</v>
      </c>
      <c r="F1091" s="2" t="n">
        <v>542455</v>
      </c>
    </row>
    <row r="1092">
      <c r="A1092" s="3" t="n">
        <v>45895</v>
      </c>
      <c r="B1092" s="2" t="n">
        <v>2304</v>
      </c>
      <c r="C1092" s="2" t="n">
        <v>2309.300048828125</v>
      </c>
      <c r="D1092" s="2" t="n">
        <v>2249.39990234375</v>
      </c>
      <c r="E1092" s="2" t="n">
        <v>2272</v>
      </c>
      <c r="F1092" s="2" t="n">
        <v>1071550</v>
      </c>
    </row>
    <row r="1093">
      <c r="A1093" s="3" t="n">
        <v>45897</v>
      </c>
      <c r="B1093" s="2" t="n">
        <v>2271.89990234375</v>
      </c>
      <c r="C1093" s="2" t="n">
        <v>2327.89990234375</v>
      </c>
      <c r="D1093" s="2" t="n">
        <v>2255</v>
      </c>
      <c r="E1093" s="2" t="n">
        <v>2275.199951171875</v>
      </c>
      <c r="F1093" s="2" t="n">
        <v>907868</v>
      </c>
    </row>
    <row r="1094">
      <c r="A1094" s="3" t="n">
        <v>45898</v>
      </c>
      <c r="B1094" s="2" t="n">
        <v>2283</v>
      </c>
      <c r="C1094" s="2" t="n">
        <v>2289.699951171875</v>
      </c>
      <c r="D1094" s="2" t="n">
        <v>2240</v>
      </c>
      <c r="E1094" s="2" t="n">
        <v>2244.699951171875</v>
      </c>
      <c r="F1094" s="2" t="n">
        <v>795699</v>
      </c>
    </row>
    <row r="1095">
      <c r="A1095" s="3" t="n">
        <v>45901</v>
      </c>
      <c r="B1095" s="2" t="n">
        <v>2259</v>
      </c>
      <c r="C1095" s="2" t="n">
        <v>2288</v>
      </c>
      <c r="D1095" s="2" t="n">
        <v>2252.10009765625</v>
      </c>
      <c r="E1095" s="2" t="n">
        <v>2284.199951171875</v>
      </c>
      <c r="F1095" s="2" t="n">
        <v>425639</v>
      </c>
    </row>
    <row r="1096">
      <c r="A1096" s="3" t="n">
        <v>45902</v>
      </c>
      <c r="B1096" s="2" t="n">
        <v>2291</v>
      </c>
      <c r="C1096" s="2" t="n">
        <v>2302</v>
      </c>
      <c r="D1096" s="2" t="n">
        <v>2264</v>
      </c>
      <c r="E1096" s="2" t="n">
        <v>2274.199951171875</v>
      </c>
      <c r="F1096" s="2" t="n">
        <v>481894</v>
      </c>
    </row>
    <row r="1097">
      <c r="A1097" s="3" t="n">
        <v>45903</v>
      </c>
      <c r="B1097" s="2" t="n">
        <v>2285</v>
      </c>
      <c r="C1097" s="2" t="n">
        <v>2293</v>
      </c>
      <c r="D1097" s="2" t="n">
        <v>2263.10009765625</v>
      </c>
      <c r="E1097" s="2" t="n">
        <v>2288.699951171875</v>
      </c>
      <c r="F1097" s="2" t="n">
        <v>443629</v>
      </c>
    </row>
    <row r="1098">
      <c r="A1098" s="3" t="n">
        <v>45904</v>
      </c>
      <c r="B1098" s="2" t="n">
        <v>2309.89990234375</v>
      </c>
      <c r="C1098" s="2" t="n">
        <v>2317.300048828125</v>
      </c>
      <c r="D1098" s="2" t="n">
        <v>2275</v>
      </c>
      <c r="E1098" s="2" t="n">
        <v>2278.800048828125</v>
      </c>
      <c r="F1098" s="2" t="n">
        <v>392697</v>
      </c>
    </row>
    <row r="1099">
      <c r="A1099" s="3" t="n">
        <v>45905</v>
      </c>
      <c r="B1099" s="2" t="n">
        <v>2275</v>
      </c>
      <c r="C1099" s="2" t="n">
        <v>2293.5</v>
      </c>
      <c r="D1099" s="2" t="n">
        <v>2248</v>
      </c>
      <c r="E1099" s="2" t="n">
        <v>2281.39990234375</v>
      </c>
      <c r="F1099" s="2" t="n">
        <v>443010</v>
      </c>
    </row>
    <row r="1100">
      <c r="A1100" s="3" t="n">
        <v>45908</v>
      </c>
      <c r="B1100" s="2" t="n">
        <v>2290</v>
      </c>
      <c r="C1100" s="2" t="n">
        <v>2333.89990234375</v>
      </c>
      <c r="D1100" s="2" t="n">
        <v>2286</v>
      </c>
      <c r="E1100" s="2" t="n">
        <v>2310.89990234375</v>
      </c>
      <c r="F1100" s="2" t="n">
        <v>542811</v>
      </c>
    </row>
    <row r="1101">
      <c r="A1101" s="3" t="n">
        <v>45909</v>
      </c>
      <c r="B1101" s="2" t="n">
        <v>2320</v>
      </c>
      <c r="C1101" s="2" t="n">
        <v>2325</v>
      </c>
      <c r="D1101" s="2" t="n">
        <v>2297</v>
      </c>
      <c r="E1101" s="2" t="n">
        <v>2311.60009765625</v>
      </c>
      <c r="F1101" s="2" t="n">
        <v>369431</v>
      </c>
    </row>
    <row r="1102">
      <c r="A1102" s="3" t="n">
        <v>45910</v>
      </c>
      <c r="B1102" s="2" t="n">
        <v>2330</v>
      </c>
      <c r="C1102" s="2" t="n">
        <v>2345.89990234375</v>
      </c>
      <c r="D1102" s="2" t="n">
        <v>2325.10009765625</v>
      </c>
      <c r="E1102" s="2" t="n">
        <v>2340.199951171875</v>
      </c>
      <c r="F1102" s="2" t="n">
        <v>390490</v>
      </c>
    </row>
    <row r="1103">
      <c r="A1103" s="3" t="n">
        <v>45911</v>
      </c>
      <c r="B1103" s="2" t="n">
        <v>2348</v>
      </c>
      <c r="C1103" s="2" t="n">
        <v>2418.699951171875</v>
      </c>
      <c r="D1103" s="2" t="n">
        <v>2340.199951171875</v>
      </c>
      <c r="E1103" s="2" t="n">
        <v>2398.800048828125</v>
      </c>
      <c r="F1103" s="2" t="n">
        <v>2111888</v>
      </c>
    </row>
    <row r="1104">
      <c r="A1104" s="3" t="n">
        <v>45912</v>
      </c>
      <c r="B1104" s="2" t="n">
        <v>2416.89990234375</v>
      </c>
      <c r="C1104" s="2" t="n">
        <v>2421.60009765625</v>
      </c>
      <c r="D1104" s="2" t="n">
        <v>2387.10009765625</v>
      </c>
      <c r="E1104" s="2" t="n">
        <v>2392</v>
      </c>
      <c r="F1104" s="2" t="n">
        <v>533971</v>
      </c>
    </row>
    <row r="1105">
      <c r="A1105" s="3" t="n">
        <v>45915</v>
      </c>
      <c r="B1105" s="2" t="n">
        <v>2392</v>
      </c>
      <c r="C1105" s="2" t="n">
        <v>2402.800048828125</v>
      </c>
      <c r="D1105" s="2" t="n">
        <v>2378.10009765625</v>
      </c>
      <c r="E1105" s="2" t="n">
        <v>2383.39990234375</v>
      </c>
      <c r="F1105" s="2" t="n">
        <v>298129</v>
      </c>
    </row>
    <row r="1106">
      <c r="A1106" s="3" t="n">
        <v>45916</v>
      </c>
      <c r="B1106" s="2" t="n">
        <v>2410</v>
      </c>
      <c r="C1106" s="2" t="n">
        <v>2415.800048828125</v>
      </c>
      <c r="D1106" s="2" t="n">
        <v>2388</v>
      </c>
      <c r="E1106" s="2" t="n">
        <v>2399.39990234375</v>
      </c>
      <c r="F1106" s="2" t="n">
        <v>752979</v>
      </c>
    </row>
    <row r="1107">
      <c r="A1107" s="3" t="n">
        <v>45917</v>
      </c>
      <c r="B1107" s="2" t="n">
        <v>2417</v>
      </c>
      <c r="C1107" s="2" t="n">
        <v>2417</v>
      </c>
      <c r="D1107" s="2" t="n">
        <v>2391</v>
      </c>
      <c r="E1107" s="2" t="n">
        <v>2402</v>
      </c>
      <c r="F1107" s="2" t="n">
        <v>514354</v>
      </c>
    </row>
    <row r="1108">
      <c r="A1108" s="3" t="n">
        <v>45918</v>
      </c>
      <c r="B1108" s="2" t="n">
        <v>2414.5</v>
      </c>
      <c r="C1108" s="2" t="n">
        <v>2438</v>
      </c>
      <c r="D1108" s="2" t="n">
        <v>2388.39990234375</v>
      </c>
      <c r="E1108" s="2" t="n">
        <v>2402</v>
      </c>
      <c r="F1108" s="2" t="n">
        <v>703730</v>
      </c>
    </row>
    <row r="1109">
      <c r="A1109" s="3" t="n">
        <v>45919</v>
      </c>
      <c r="B1109" s="2" t="n">
        <v>2495</v>
      </c>
      <c r="C1109" s="2" t="n">
        <v>2579</v>
      </c>
      <c r="D1109" s="2" t="n">
        <v>2466.10009765625</v>
      </c>
      <c r="E1109" s="2" t="n">
        <v>2524</v>
      </c>
      <c r="F1109" s="2" t="n">
        <v>7965135</v>
      </c>
    </row>
    <row r="1110">
      <c r="A1110" s="3" t="n">
        <v>45922</v>
      </c>
      <c r="B1110" s="2" t="n">
        <v>2535</v>
      </c>
      <c r="C1110" s="2" t="n">
        <v>2659</v>
      </c>
      <c r="D1110" s="2" t="n">
        <v>2522.10009765625</v>
      </c>
      <c r="E1110" s="2" t="n">
        <v>2629.5</v>
      </c>
      <c r="F1110" s="2" t="n">
        <v>7022985</v>
      </c>
    </row>
    <row r="1111">
      <c r="A1111" s="3" t="n">
        <v>45923</v>
      </c>
      <c r="B1111" s="2" t="n">
        <v>2642.60009765625</v>
      </c>
      <c r="C1111" s="2" t="n">
        <v>2695</v>
      </c>
      <c r="D1111" s="2" t="n">
        <v>2593</v>
      </c>
      <c r="E1111" s="2" t="n">
        <v>2676.39990234375</v>
      </c>
      <c r="F1111" s="2" t="n">
        <v>5610022</v>
      </c>
    </row>
    <row r="1112">
      <c r="A1112" s="3" t="n">
        <v>45924</v>
      </c>
      <c r="B1112" s="2" t="n">
        <v>2655</v>
      </c>
      <c r="C1112" s="2" t="n">
        <v>2676</v>
      </c>
      <c r="D1112" s="2" t="n">
        <v>2614.39990234375</v>
      </c>
      <c r="E1112" s="2" t="n">
        <v>2619.800048828125</v>
      </c>
      <c r="F1112" s="2" t="n">
        <v>1720785</v>
      </c>
    </row>
    <row r="1113">
      <c r="A1113" s="3" t="n">
        <v>45925</v>
      </c>
      <c r="B1113" s="2" t="n">
        <v>2625</v>
      </c>
      <c r="C1113" s="2" t="n">
        <v>2647.89990234375</v>
      </c>
      <c r="D1113" s="2" t="n">
        <v>2567</v>
      </c>
      <c r="E1113" s="2" t="n">
        <v>2576.39990234375</v>
      </c>
      <c r="F1113" s="2" t="n">
        <v>1489682</v>
      </c>
    </row>
    <row r="1114">
      <c r="A1114" s="3" t="n">
        <v>45926</v>
      </c>
      <c r="B1114" s="2" t="n">
        <v>2572.800048828125</v>
      </c>
      <c r="C1114" s="2" t="n">
        <v>2605</v>
      </c>
      <c r="D1114" s="2" t="n">
        <v>2535</v>
      </c>
      <c r="E1114" s="2" t="n">
        <v>2543.699951171875</v>
      </c>
      <c r="F1114" s="2" t="n">
        <v>1037808</v>
      </c>
    </row>
    <row r="1115">
      <c r="A1115" s="3" t="n">
        <v>45929</v>
      </c>
      <c r="B1115" s="2" t="n">
        <v>2543.699951171875</v>
      </c>
      <c r="C1115" s="2" t="n">
        <v>2555</v>
      </c>
      <c r="D1115" s="2" t="n">
        <v>2505</v>
      </c>
      <c r="E1115" s="2" t="n">
        <v>2509.5</v>
      </c>
      <c r="F1115" s="2" t="n">
        <v>1012402</v>
      </c>
    </row>
    <row r="1116">
      <c r="A1116" s="3" t="n">
        <v>45930</v>
      </c>
      <c r="B1116" s="2" t="n">
        <v>2522</v>
      </c>
      <c r="C1116" s="2" t="n">
        <v>2535</v>
      </c>
      <c r="D1116" s="2" t="n">
        <v>2490.60009765625</v>
      </c>
      <c r="E1116" s="2" t="n">
        <v>2505.89990234375</v>
      </c>
      <c r="F1116" s="2" t="n">
        <v>712592</v>
      </c>
    </row>
    <row r="1117">
      <c r="A1117" s="3" t="n">
        <v>45931</v>
      </c>
      <c r="B1117" s="2" t="n">
        <v>2518.39990234375</v>
      </c>
      <c r="C1117" s="2" t="n">
        <v>2603.39990234375</v>
      </c>
      <c r="D1117" s="2" t="n">
        <v>2472.10009765625</v>
      </c>
      <c r="E1117" s="2" t="n">
        <v>2592.699951171875</v>
      </c>
      <c r="F1117" s="2" t="n">
        <v>1573485</v>
      </c>
    </row>
    <row r="1118">
      <c r="A1118" s="3" t="n">
        <v>45933</v>
      </c>
      <c r="B1118" s="2" t="n">
        <v>2595</v>
      </c>
      <c r="C1118" s="2" t="n">
        <v>2612.89990234375</v>
      </c>
      <c r="D1118" s="2" t="n">
        <v>2564.39990234375</v>
      </c>
      <c r="E1118" s="2" t="n">
        <v>2589.89990234375</v>
      </c>
      <c r="F1118" s="2" t="n">
        <v>917651</v>
      </c>
    </row>
    <row r="1119">
      <c r="A1119" s="3" t="n">
        <v>45936</v>
      </c>
      <c r="B1119" s="2" t="n">
        <v>2589.10009765625</v>
      </c>
      <c r="C1119" s="2" t="n">
        <v>2599.800048828125</v>
      </c>
      <c r="D1119" s="2" t="n">
        <v>2562.60009765625</v>
      </c>
      <c r="E1119" s="2" t="n">
        <v>2573.5</v>
      </c>
      <c r="F1119" s="2" t="n">
        <v>654955</v>
      </c>
    </row>
    <row r="1120">
      <c r="A1120" s="3" t="n">
        <v>45937</v>
      </c>
      <c r="B1120" s="2" t="n">
        <v>2580.699951171875</v>
      </c>
      <c r="C1120" s="2" t="n">
        <v>2617.300048828125</v>
      </c>
      <c r="D1120" s="2" t="n">
        <v>2533.10009765625</v>
      </c>
      <c r="E1120" s="2" t="n">
        <v>2542.199951171875</v>
      </c>
      <c r="F1120" s="2" t="n">
        <v>1120230</v>
      </c>
    </row>
    <row r="1121">
      <c r="A1121" s="3" t="n">
        <v>45938</v>
      </c>
      <c r="B1121" s="2" t="n">
        <v>2562</v>
      </c>
      <c r="C1121" s="2" t="n">
        <v>2565</v>
      </c>
      <c r="D1121" s="2" t="n">
        <v>2500</v>
      </c>
      <c r="E1121" s="2" t="n">
        <v>2524.10009765625</v>
      </c>
      <c r="F1121" s="2" t="n">
        <v>1063357</v>
      </c>
    </row>
    <row r="1122">
      <c r="A1122" s="3" t="n">
        <v>45939</v>
      </c>
      <c r="B1122" s="2" t="n">
        <v>2535</v>
      </c>
      <c r="C1122" s="2" t="n">
        <v>2559</v>
      </c>
      <c r="D1122" s="2" t="n">
        <v>2522.199951171875</v>
      </c>
      <c r="E1122" s="2" t="n">
        <v>2542.39990234375</v>
      </c>
      <c r="F1122" s="2" t="n">
        <v>651703</v>
      </c>
    </row>
    <row r="1123">
      <c r="A1123" s="3" t="n">
        <v>45940</v>
      </c>
      <c r="B1123" s="2" t="n">
        <v>2552</v>
      </c>
      <c r="C1123" s="2" t="n">
        <v>2565</v>
      </c>
      <c r="D1123" s="2" t="n">
        <v>2538.800048828125</v>
      </c>
      <c r="E1123" s="2" t="n">
        <v>2550.89990234375</v>
      </c>
      <c r="F1123" s="2" t="n">
        <v>690142</v>
      </c>
    </row>
    <row r="1124">
      <c r="A1124" s="3" t="n">
        <v>45943</v>
      </c>
      <c r="B1124" s="2" t="n">
        <v>2529.10009765625</v>
      </c>
      <c r="C1124" s="2" t="n">
        <v>2542.10009765625</v>
      </c>
      <c r="D1124" s="2" t="n">
        <v>2504</v>
      </c>
      <c r="E1124" s="2" t="n">
        <v>2527.39990234375</v>
      </c>
      <c r="F1124" s="2" t="n">
        <v>645483</v>
      </c>
    </row>
    <row r="1125">
      <c r="A1125" s="3" t="n">
        <v>45944</v>
      </c>
      <c r="B1125" s="2" t="n">
        <v>2538.89990234375</v>
      </c>
      <c r="C1125" s="2" t="n">
        <v>2538.89990234375</v>
      </c>
      <c r="D1125" s="2" t="n">
        <v>2485.199951171875</v>
      </c>
      <c r="E1125" s="2" t="n">
        <v>2517</v>
      </c>
      <c r="F1125" s="2" t="n">
        <v>673048</v>
      </c>
    </row>
    <row r="1126">
      <c r="A1126" s="3" t="n">
        <v>45945</v>
      </c>
      <c r="B1126" s="2" t="n">
        <v>2535</v>
      </c>
      <c r="C1126" s="2" t="n">
        <v>2561.39990234375</v>
      </c>
      <c r="D1126" s="2" t="n">
        <v>2527.300048828125</v>
      </c>
      <c r="E1126" s="2" t="n">
        <v>2532.800048828125</v>
      </c>
      <c r="F1126" s="2" t="n">
        <v>759772</v>
      </c>
    </row>
    <row r="1127">
      <c r="A1127" s="3" t="n">
        <v>45946</v>
      </c>
      <c r="B1127" s="2" t="n">
        <v>2544.800048828125</v>
      </c>
      <c r="C1127" s="2" t="n">
        <v>2579.699951171875</v>
      </c>
      <c r="D1127" s="2" t="n">
        <v>2540.89990234375</v>
      </c>
      <c r="E1127" s="2" t="n">
        <v>2557.60009765625</v>
      </c>
      <c r="F1127" s="2" t="n">
        <v>1020102</v>
      </c>
    </row>
    <row r="1128">
      <c r="A1128" s="3" t="n">
        <v>45947</v>
      </c>
      <c r="B1128" s="2" t="n">
        <v>2560</v>
      </c>
      <c r="C1128" s="2" t="n">
        <v>2577.199951171875</v>
      </c>
      <c r="D1128" s="2" t="n">
        <v>2543.10009765625</v>
      </c>
      <c r="E1128" s="2" t="n">
        <v>2549.39990234375</v>
      </c>
      <c r="F1128" s="2" t="n">
        <v>682968</v>
      </c>
    </row>
    <row r="1129">
      <c r="A1129" s="3" t="n">
        <v>45950</v>
      </c>
      <c r="B1129" s="2" t="n">
        <v>2561.300048828125</v>
      </c>
      <c r="C1129" s="2" t="n">
        <v>2579</v>
      </c>
      <c r="D1129" s="2" t="n">
        <v>2537.10009765625</v>
      </c>
      <c r="E1129" s="2" t="n">
        <v>2548.10009765625</v>
      </c>
      <c r="F1129" s="2" t="n">
        <v>747349</v>
      </c>
    </row>
    <row r="1130">
      <c r="A1130" s="3" t="n">
        <v>45951</v>
      </c>
      <c r="B1130" s="2" t="n">
        <v>2554.89990234375</v>
      </c>
      <c r="C1130" s="2" t="n">
        <v>2562</v>
      </c>
      <c r="D1130" s="2" t="n">
        <v>2542.300048828125</v>
      </c>
      <c r="E1130" s="2" t="n">
        <v>2549.89990234375</v>
      </c>
      <c r="F1130" s="2" t="n">
        <v>101019</v>
      </c>
    </row>
    <row r="1131">
      <c r="A1131" s="3" t="n">
        <v>45953</v>
      </c>
      <c r="B1131" s="2" t="n">
        <v>2559.89990234375</v>
      </c>
      <c r="C1131" s="2" t="n">
        <v>2577.800048828125</v>
      </c>
      <c r="D1131" s="2" t="n">
        <v>2540.89990234375</v>
      </c>
      <c r="E1131" s="2" t="n">
        <v>2545.800048828125</v>
      </c>
      <c r="F1131" s="2" t="n">
        <v>852445</v>
      </c>
    </row>
    <row r="1132">
      <c r="A1132" s="3" t="n">
        <v>45954</v>
      </c>
      <c r="B1132" s="2" t="n">
        <v>2554.800048828125</v>
      </c>
      <c r="C1132" s="2" t="n">
        <v>2554.800048828125</v>
      </c>
      <c r="D1132" s="2" t="n">
        <v>2497.699951171875</v>
      </c>
      <c r="E1132" s="2" t="n">
        <v>2504.199951171875</v>
      </c>
      <c r="F1132" s="2" t="n">
        <v>473765</v>
      </c>
    </row>
    <row r="1133">
      <c r="A1133" s="3" t="n">
        <v>45957</v>
      </c>
      <c r="B1133" s="2" t="n">
        <v>2504.199951171875</v>
      </c>
      <c r="C1133" s="2" t="n">
        <v>2514.60009765625</v>
      </c>
      <c r="D1133" s="2" t="n">
        <v>2487.10009765625</v>
      </c>
      <c r="E1133" s="2" t="n">
        <v>2492.800048828125</v>
      </c>
      <c r="F1133" s="2" t="n">
        <v>478055</v>
      </c>
    </row>
    <row r="1134">
      <c r="A1134" s="3" t="n">
        <v>45958</v>
      </c>
      <c r="B1134" s="2" t="n">
        <v>2495</v>
      </c>
      <c r="C1134" s="2" t="n">
        <v>2516</v>
      </c>
      <c r="D1134" s="2" t="n">
        <v>2479.10009765625</v>
      </c>
      <c r="E1134" s="2" t="n">
        <v>2494.39990234375</v>
      </c>
      <c r="F1134" s="2" t="n">
        <v>626988</v>
      </c>
    </row>
    <row r="1135">
      <c r="A1135" s="3" t="n">
        <v>45959</v>
      </c>
      <c r="B1135" s="2" t="n">
        <v>2500</v>
      </c>
      <c r="C1135" s="2" t="n">
        <v>2600</v>
      </c>
      <c r="D1135" s="2" t="n">
        <v>2495.5</v>
      </c>
      <c r="E1135" s="2" t="n">
        <v>2537.39990234375</v>
      </c>
      <c r="F1135" s="2" t="n">
        <v>1526734</v>
      </c>
    </row>
    <row r="1136">
      <c r="A1136" s="3" t="n">
        <v>45960</v>
      </c>
      <c r="B1136" s="2" t="n">
        <v>2550</v>
      </c>
      <c r="C1136" s="2" t="n">
        <v>2559.39990234375</v>
      </c>
      <c r="D1136" s="2" t="n">
        <v>2511.800048828125</v>
      </c>
      <c r="E1136" s="2" t="n">
        <v>2526.89990234375</v>
      </c>
      <c r="F1136" s="2" t="n">
        <v>783328</v>
      </c>
    </row>
    <row r="1137">
      <c r="A1137" s="3" t="n">
        <v>45961</v>
      </c>
      <c r="B1137" s="2" t="n">
        <v>2535</v>
      </c>
      <c r="C1137" s="2" t="n">
        <v>2543.5</v>
      </c>
      <c r="D1137" s="2" t="n">
        <v>2464.89990234375</v>
      </c>
      <c r="E1137" s="2" t="n">
        <v>2481</v>
      </c>
      <c r="F1137" s="2" t="n">
        <v>848642</v>
      </c>
    </row>
    <row r="1138">
      <c r="A1138" s="3" t="n">
        <v>45964</v>
      </c>
      <c r="B1138" s="2" t="n">
        <v>2484</v>
      </c>
      <c r="C1138" s="2" t="n">
        <v>2501.89990234375</v>
      </c>
      <c r="D1138" s="2" t="n">
        <v>2457.5</v>
      </c>
      <c r="E1138" s="2" t="n">
        <v>2467</v>
      </c>
      <c r="F1138" s="2" t="n">
        <v>731108</v>
      </c>
    </row>
    <row r="1139">
      <c r="A1139" s="3" t="n">
        <v>45965</v>
      </c>
      <c r="B1139" s="2" t="n">
        <v>2479.800048828125</v>
      </c>
      <c r="C1139" s="2" t="n">
        <v>2488.89990234375</v>
      </c>
      <c r="D1139" s="2" t="n">
        <v>2390.60009765625</v>
      </c>
      <c r="E1139" s="2" t="n">
        <v>2419.800048828125</v>
      </c>
      <c r="F1139" s="2" t="n">
        <v>2072668</v>
      </c>
    </row>
    <row r="1140">
      <c r="A1140" s="3" t="n">
        <v>45967</v>
      </c>
      <c r="B1140" s="2" t="n">
        <v>2425.10009765625</v>
      </c>
      <c r="C1140" s="2" t="n">
        <v>2427.10009765625</v>
      </c>
      <c r="D1140" s="2" t="n">
        <v>2307.60009765625</v>
      </c>
      <c r="E1140" s="2" t="n">
        <v>2314.300048828125</v>
      </c>
      <c r="F1140" s="2" t="n">
        <v>1978147</v>
      </c>
    </row>
    <row r="1141">
      <c r="A1141" s="3" t="n">
        <v>45968</v>
      </c>
      <c r="B1141" s="2" t="n">
        <v>2315</v>
      </c>
      <c r="C1141" s="2" t="n">
        <v>2402.5</v>
      </c>
      <c r="D1141" s="2" t="n">
        <v>2291.39990234375</v>
      </c>
      <c r="E1141" s="2" t="n">
        <v>2369.39990234375</v>
      </c>
      <c r="F1141" s="2" t="n">
        <v>2232889</v>
      </c>
    </row>
    <row r="1142">
      <c r="A1142" s="3" t="n">
        <v>45971</v>
      </c>
      <c r="B1142" s="2" t="n">
        <v>2308.2470703125</v>
      </c>
      <c r="C1142" s="2" t="n">
        <v>2315.13037109375</v>
      </c>
      <c r="D1142" s="2" t="n">
        <v>2291.86279296875</v>
      </c>
      <c r="E1142" s="2" t="n">
        <v>2298.358154296875</v>
      </c>
      <c r="F1142" s="2" t="n">
        <v>577428</v>
      </c>
    </row>
    <row r="1143">
      <c r="A1143" s="3" t="n">
        <v>45972</v>
      </c>
      <c r="B1143" s="2" t="n">
        <v>2295.74072265625</v>
      </c>
      <c r="C1143" s="2" t="n">
        <v>2306.30810546875</v>
      </c>
      <c r="D1143" s="2" t="n">
        <v>2267.140869140625</v>
      </c>
      <c r="E1143" s="2" t="n">
        <v>2294.5771484375</v>
      </c>
      <c r="F1143" s="2" t="n">
        <v>654132</v>
      </c>
    </row>
    <row r="1144">
      <c r="A1144" s="3" t="n">
        <v>45973</v>
      </c>
      <c r="B1144" s="2" t="n">
        <v>2311.25244140625</v>
      </c>
      <c r="C1144" s="2" t="n">
        <v>2440.6787109375</v>
      </c>
      <c r="D1144" s="2" t="n">
        <v>2288.954345703125</v>
      </c>
      <c r="E1144" s="2" t="n">
        <v>2408.685546875</v>
      </c>
      <c r="F1144" s="2" t="n">
        <v>6895852</v>
      </c>
    </row>
    <row r="1145">
      <c r="A1145" s="3" t="n">
        <v>45974</v>
      </c>
      <c r="B1145" s="2" t="n">
        <v>2425.651611328125</v>
      </c>
      <c r="C1145" s="2" t="n">
        <v>2447.94970703125</v>
      </c>
      <c r="D1145" s="2" t="n">
        <v>2392.7861328125</v>
      </c>
      <c r="E1145" s="2" t="n">
        <v>2412.272705078125</v>
      </c>
      <c r="F1145" s="2" t="n">
        <v>2791508</v>
      </c>
    </row>
    <row r="1146">
      <c r="A1146" s="3" t="n">
        <v>45975</v>
      </c>
      <c r="B1146" s="2" t="n">
        <v>2423.712646484375</v>
      </c>
      <c r="C1146" s="2" t="n">
        <v>2475.77392578125</v>
      </c>
      <c r="D1146" s="2" t="n">
        <v>2405.29248046875</v>
      </c>
      <c r="E1146" s="2" t="n">
        <v>2440</v>
      </c>
      <c r="F1146" s="2" t="n">
        <v>4637753</v>
      </c>
    </row>
    <row r="1147">
      <c r="A1147" s="3" t="n">
        <v>45978</v>
      </c>
      <c r="B1147" s="2" t="n">
        <v>2460</v>
      </c>
      <c r="C1147" s="2" t="n">
        <v>2474.89990234375</v>
      </c>
      <c r="D1147" s="2" t="n">
        <v>2421</v>
      </c>
      <c r="E1147" s="2" t="n">
        <v>2462</v>
      </c>
      <c r="F1147" s="2" t="n">
        <v>2672697</v>
      </c>
    </row>
    <row r="1148">
      <c r="A1148" s="3" t="n">
        <v>45979</v>
      </c>
      <c r="B1148" s="2" t="n">
        <v>2462</v>
      </c>
      <c r="C1148" s="2" t="n">
        <v>2478.60009765625</v>
      </c>
      <c r="D1148" s="2" t="n">
        <v>2434.300048828125</v>
      </c>
      <c r="E1148" s="2" t="n">
        <v>2436.800048828125</v>
      </c>
      <c r="F1148" s="2" t="n">
        <v>1245215</v>
      </c>
    </row>
    <row r="1149">
      <c r="A1149" s="3" t="n">
        <v>45980</v>
      </c>
      <c r="B1149" s="2" t="n">
        <v>2446.5</v>
      </c>
      <c r="C1149" s="2" t="n">
        <v>2449.89990234375</v>
      </c>
      <c r="D1149" s="2" t="n">
        <v>2413.89990234375</v>
      </c>
      <c r="E1149" s="2" t="n">
        <v>2433.10009765625</v>
      </c>
      <c r="F1149" s="2" t="n">
        <v>774785</v>
      </c>
    </row>
    <row r="1150">
      <c r="A1150" s="3" t="n">
        <v>45981</v>
      </c>
      <c r="B1150" s="2" t="n">
        <v>2450.10009765625</v>
      </c>
      <c r="C1150" s="2" t="n">
        <v>2478.89990234375</v>
      </c>
      <c r="D1150" s="2" t="n">
        <v>2440.39990234375</v>
      </c>
      <c r="E1150" s="2" t="n">
        <v>2446.10009765625</v>
      </c>
      <c r="F1150" s="2" t="n">
        <v>1526556</v>
      </c>
    </row>
    <row r="1151">
      <c r="A1151" s="3" t="n">
        <v>45982</v>
      </c>
      <c r="B1151" s="2" t="n">
        <v>2450</v>
      </c>
      <c r="C1151" s="2" t="n">
        <v>2456.199951171875</v>
      </c>
      <c r="D1151" s="2" t="n">
        <v>2418</v>
      </c>
      <c r="E1151" s="2" t="n">
        <v>2422.300048828125</v>
      </c>
      <c r="F1151" s="2" t="n">
        <v>547541</v>
      </c>
    </row>
    <row r="1152">
      <c r="A1152" s="3" t="n">
        <v>45985</v>
      </c>
      <c r="B1152" s="2" t="n">
        <v>2426.199951171875</v>
      </c>
      <c r="C1152" s="2" t="n">
        <v>2432.300048828125</v>
      </c>
      <c r="D1152" s="2" t="n">
        <v>2393.10009765625</v>
      </c>
      <c r="E1152" s="2" t="n">
        <v>2399.199951171875</v>
      </c>
      <c r="F1152" s="2" t="n">
        <v>691419</v>
      </c>
    </row>
    <row r="1153">
      <c r="A1153" s="3" t="n">
        <v>45986</v>
      </c>
      <c r="B1153" s="2" t="n">
        <v>2400.89990234375</v>
      </c>
      <c r="C1153" s="2" t="n">
        <v>2407.699951171875</v>
      </c>
      <c r="D1153" s="2" t="n">
        <v>2325.300048828125</v>
      </c>
      <c r="E1153" s="2" t="n">
        <v>2332.89990234375</v>
      </c>
      <c r="F1153" s="2" t="n">
        <v>2223715</v>
      </c>
    </row>
    <row r="1154">
      <c r="A1154" s="3" t="n">
        <v>45987</v>
      </c>
      <c r="B1154" s="2" t="n">
        <v>2321.199951171875</v>
      </c>
      <c r="C1154" s="2" t="n">
        <v>2357</v>
      </c>
      <c r="D1154" s="2" t="n">
        <v>2310</v>
      </c>
      <c r="E1154" s="2" t="n">
        <v>2315</v>
      </c>
      <c r="F1154" s="2" t="n">
        <v>1026965</v>
      </c>
    </row>
    <row r="1155">
      <c r="A1155" s="3" t="n">
        <v>45988</v>
      </c>
      <c r="B1155" s="2" t="n">
        <v>2310</v>
      </c>
      <c r="C1155" s="2" t="n">
        <v>2320.5</v>
      </c>
      <c r="D1155" s="2" t="n">
        <v>2243</v>
      </c>
      <c r="E1155" s="2" t="n">
        <v>2255</v>
      </c>
      <c r="F1155" s="2" t="n">
        <v>1474038</v>
      </c>
    </row>
    <row r="1156">
      <c r="A1156" s="3" t="n">
        <v>45989</v>
      </c>
      <c r="B1156" s="2" t="n">
        <v>2267.10009765625</v>
      </c>
      <c r="C1156" s="2" t="n">
        <v>2331</v>
      </c>
      <c r="D1156" s="2" t="n">
        <v>2247.800048828125</v>
      </c>
      <c r="E1156" s="2" t="n">
        <v>2280.199951171875</v>
      </c>
      <c r="F1156" s="2" t="n">
        <v>3037620</v>
      </c>
    </row>
    <row r="1157">
      <c r="A1157" s="3" t="n">
        <v>45992</v>
      </c>
      <c r="B1157" s="2" t="n">
        <v>2300</v>
      </c>
      <c r="C1157" s="2" t="n">
        <v>2304</v>
      </c>
      <c r="D1157" s="2" t="n">
        <v>2257</v>
      </c>
      <c r="E1157" s="2" t="n">
        <v>2262</v>
      </c>
      <c r="F1157" s="2" t="n">
        <v>1313265</v>
      </c>
    </row>
    <row r="1158">
      <c r="A1158" s="3" t="n">
        <v>45993</v>
      </c>
      <c r="B1158" s="2" t="n">
        <v>2255</v>
      </c>
      <c r="C1158" s="2" t="n">
        <v>2267.199951171875</v>
      </c>
      <c r="D1158" s="2" t="n">
        <v>2232.199951171875</v>
      </c>
      <c r="E1158" s="2" t="n">
        <v>2239.60009765625</v>
      </c>
      <c r="F1158" s="2" t="n">
        <v>1035354</v>
      </c>
    </row>
    <row r="1159">
      <c r="A1159" s="3" t="n">
        <v>45994</v>
      </c>
      <c r="B1159" s="2" t="n">
        <v>2240</v>
      </c>
      <c r="C1159" s="2" t="n">
        <v>2245</v>
      </c>
      <c r="D1159" s="2" t="n">
        <v>2172.199951171875</v>
      </c>
      <c r="E1159" s="2" t="n">
        <v>2189.800048828125</v>
      </c>
      <c r="F1159" s="2" t="n">
        <v>1643852</v>
      </c>
    </row>
    <row r="1160">
      <c r="A1160" s="3" t="n">
        <v>45995</v>
      </c>
      <c r="B1160" s="2" t="n">
        <v>2188</v>
      </c>
      <c r="C1160" s="2" t="n">
        <v>2231.699951171875</v>
      </c>
      <c r="D1160" s="2" t="n">
        <v>2183.39990234375</v>
      </c>
      <c r="E1160" s="2" t="n">
        <v>2217.89990234375</v>
      </c>
      <c r="F1160" s="2" t="n">
        <v>2522821</v>
      </c>
    </row>
    <row r="1161">
      <c r="A1161" s="3" t="n">
        <v>45996</v>
      </c>
      <c r="B1161" s="2" t="n">
        <v>2217.89990234375</v>
      </c>
      <c r="C1161" s="2" t="n">
        <v>2268.60009765625</v>
      </c>
      <c r="D1161" s="2" t="n">
        <v>2202.89990234375</v>
      </c>
      <c r="E1161" s="2" t="n">
        <v>2265.39990234375</v>
      </c>
      <c r="F1161" s="2" t="n">
        <v>2400781</v>
      </c>
    </row>
    <row r="1162">
      <c r="A1162" s="3" t="n">
        <v>45999</v>
      </c>
      <c r="B1162" s="2" t="n">
        <v>2265.39990234375</v>
      </c>
      <c r="C1162" s="2" t="n">
        <v>2270.39990234375</v>
      </c>
      <c r="D1162" s="2" t="n">
        <v>2205</v>
      </c>
      <c r="E1162" s="2" t="n">
        <v>2216.199951171875</v>
      </c>
      <c r="F1162" s="2" t="n">
        <v>939764</v>
      </c>
    </row>
    <row r="1163">
      <c r="A1163" s="3" t="n">
        <v>46000</v>
      </c>
      <c r="B1163" s="2" t="n">
        <v>2216.199951171875</v>
      </c>
      <c r="C1163" s="2" t="n">
        <v>2257</v>
      </c>
      <c r="D1163" s="2" t="n">
        <v>2178.39990234375</v>
      </c>
      <c r="E1163" s="2" t="n">
        <v>2245.199951171875</v>
      </c>
      <c r="F1163" s="2" t="n">
        <v>1227728</v>
      </c>
    </row>
    <row r="1164">
      <c r="A1164" s="3" t="n">
        <v>46001</v>
      </c>
      <c r="B1164" s="2" t="n">
        <v>2255.800048828125</v>
      </c>
      <c r="C1164" s="2" t="n">
        <v>2267.5</v>
      </c>
      <c r="D1164" s="2" t="n">
        <v>2204.10009765625</v>
      </c>
      <c r="E1164" s="2" t="n">
        <v>2211.60009765625</v>
      </c>
      <c r="F1164" s="2" t="n">
        <v>935149</v>
      </c>
    </row>
    <row r="1165">
      <c r="A1165" s="3" t="n">
        <v>46002</v>
      </c>
      <c r="B1165" s="2" t="n">
        <v>2225</v>
      </c>
      <c r="C1165" s="2" t="n">
        <v>2293.89990234375</v>
      </c>
      <c r="D1165" s="2" t="n">
        <v>2192.39990234375</v>
      </c>
      <c r="E1165" s="2" t="n">
        <v>2277.699951171875</v>
      </c>
      <c r="F1165" s="2" t="n">
        <v>1519832</v>
      </c>
    </row>
    <row r="1166">
      <c r="A1166" s="3" t="n">
        <v>46003</v>
      </c>
      <c r="B1166" s="2" t="n">
        <v>2277.699951171875</v>
      </c>
      <c r="C1166" s="2" t="n">
        <v>2296.800048828125</v>
      </c>
      <c r="D1166" s="2" t="n">
        <v>2270.199951171875</v>
      </c>
      <c r="E1166" s="2" t="n">
        <v>2282.39990234375</v>
      </c>
      <c r="F1166" s="2" t="n">
        <v>929199</v>
      </c>
    </row>
    <row r="1167">
      <c r="A1167" s="3" t="n">
        <v>46006</v>
      </c>
      <c r="B1167" s="2" t="n">
        <v>2282.39990234375</v>
      </c>
      <c r="C1167" s="2" t="n">
        <v>2300</v>
      </c>
      <c r="D1167" s="2" t="n">
        <v>2273</v>
      </c>
      <c r="E1167" s="2" t="n">
        <v>2278.89990234375</v>
      </c>
      <c r="F1167" s="2" t="n">
        <v>573027</v>
      </c>
    </row>
    <row r="1168">
      <c r="A1168" s="3" t="n">
        <v>46007</v>
      </c>
      <c r="B1168" s="2" t="n">
        <v>2270</v>
      </c>
      <c r="C1168" s="2" t="n">
        <v>2276.800048828125</v>
      </c>
      <c r="D1168" s="2" t="n">
        <v>2232.10009765625</v>
      </c>
      <c r="E1168" s="2" t="n">
        <v>2247.89990234375</v>
      </c>
      <c r="F1168" s="2" t="n">
        <v>654714</v>
      </c>
    </row>
    <row r="1169">
      <c r="A1169" s="3" t="n">
        <v>46008</v>
      </c>
      <c r="B1169" s="2" t="n">
        <v>2247.60009765625</v>
      </c>
      <c r="C1169" s="2" t="n">
        <v>2255</v>
      </c>
      <c r="D1169" s="2" t="n">
        <v>2221</v>
      </c>
      <c r="E1169" s="2" t="n">
        <v>2232.5</v>
      </c>
      <c r="F1169" s="2" t="n">
        <v>651509</v>
      </c>
    </row>
    <row r="1170">
      <c r="A1170" s="3" t="n">
        <v>46009</v>
      </c>
      <c r="B1170" s="2" t="n">
        <v>2236.39990234375</v>
      </c>
      <c r="C1170" s="2" t="n">
        <v>2245</v>
      </c>
      <c r="D1170" s="2" t="n">
        <v>2211.10009765625</v>
      </c>
      <c r="E1170" s="2" t="n">
        <v>2229.300048828125</v>
      </c>
      <c r="F1170" s="2" t="n">
        <v>508238</v>
      </c>
    </row>
    <row r="1171">
      <c r="A1171" s="3" t="n">
        <v>46010</v>
      </c>
      <c r="B1171" s="2" t="n">
        <v>2249</v>
      </c>
      <c r="C1171" s="2" t="n">
        <v>2250</v>
      </c>
      <c r="D1171" s="2" t="n">
        <v>2210</v>
      </c>
      <c r="E1171" s="2" t="n">
        <v>2239</v>
      </c>
      <c r="F1171" s="2" t="n">
        <v>880005</v>
      </c>
    </row>
    <row r="1172">
      <c r="A1172" s="3" t="n">
        <v>46013</v>
      </c>
      <c r="B1172" s="2" t="n">
        <v>2260</v>
      </c>
      <c r="C1172" s="2" t="n">
        <v>2274</v>
      </c>
      <c r="D1172" s="2" t="n">
        <v>2245.89990234375</v>
      </c>
      <c r="E1172" s="2" t="n">
        <v>2263.5</v>
      </c>
      <c r="F1172" s="2" t="n">
        <v>599195</v>
      </c>
    </row>
    <row r="1173">
      <c r="A1173" s="3" t="n">
        <v>46014</v>
      </c>
      <c r="B1173" s="2" t="n">
        <v>2272.5</v>
      </c>
      <c r="C1173" s="2" t="n">
        <v>2273.60009765625</v>
      </c>
      <c r="D1173" s="2" t="n">
        <v>2245</v>
      </c>
      <c r="E1173" s="2" t="n">
        <v>2248.800048828125</v>
      </c>
      <c r="F1173" s="2" t="n">
        <v>450112</v>
      </c>
    </row>
    <row r="1174">
      <c r="A1174" s="3" t="n">
        <v>46015</v>
      </c>
      <c r="B1174" s="2" t="n">
        <v>2250</v>
      </c>
      <c r="C1174" s="2" t="n">
        <v>2258.800048828125</v>
      </c>
      <c r="D1174" s="2" t="n">
        <v>2217.39990234375</v>
      </c>
      <c r="E1174" s="2" t="n">
        <v>2222.699951171875</v>
      </c>
      <c r="F1174" s="2" t="n">
        <v>825693</v>
      </c>
    </row>
    <row r="1175">
      <c r="A1175" s="3" t="n">
        <v>46017</v>
      </c>
      <c r="B1175" s="2" t="n">
        <v>2229.300048828125</v>
      </c>
      <c r="C1175" s="2" t="n">
        <v>2250.89990234375</v>
      </c>
      <c r="D1175" s="2" t="n">
        <v>2218</v>
      </c>
      <c r="E1175" s="2" t="n">
        <v>2229.89990234375</v>
      </c>
      <c r="F1175" s="2" t="n">
        <v>566237</v>
      </c>
    </row>
    <row r="1176">
      <c r="A1176" s="3" t="n">
        <v>46020</v>
      </c>
      <c r="B1176" s="2" t="n">
        <v>2232</v>
      </c>
      <c r="C1176" s="2" t="n">
        <v>2238.199951171875</v>
      </c>
      <c r="D1176" s="2" t="n">
        <v>2196</v>
      </c>
      <c r="E1176" s="2" t="n">
        <v>2203.199951171875</v>
      </c>
      <c r="F1176" s="2" t="n">
        <v>690691</v>
      </c>
    </row>
    <row r="1177">
      <c r="A1177" s="3" t="n">
        <v>46021</v>
      </c>
      <c r="B1177" s="2" t="n">
        <v>2204.800048828125</v>
      </c>
      <c r="C1177" s="2" t="n">
        <v>2219</v>
      </c>
      <c r="D1177" s="2" t="n">
        <v>2195</v>
      </c>
      <c r="E1177" s="2" t="n">
        <v>2214.699951171875</v>
      </c>
      <c r="F1177" s="2" t="n">
        <v>935026</v>
      </c>
    </row>
    <row r="1178">
      <c r="A1178" s="3" t="n">
        <v>46022</v>
      </c>
      <c r="B1178" s="2" t="n">
        <v>2216.300048828125</v>
      </c>
      <c r="C1178" s="2" t="n">
        <v>2246.39990234375</v>
      </c>
      <c r="D1178" s="2" t="n">
        <v>2216.300048828125</v>
      </c>
      <c r="E1178" s="2" t="n">
        <v>2239.699951171875</v>
      </c>
      <c r="F1178" s="2" t="n">
        <v>779141</v>
      </c>
    </row>
    <row r="1179">
      <c r="A1179" s="3" t="n">
        <v>46023</v>
      </c>
      <c r="B1179" s="2" t="n">
        <v>2249</v>
      </c>
      <c r="C1179" s="2" t="n">
        <v>2287.39990234375</v>
      </c>
      <c r="D1179" s="2" t="n">
        <v>2241</v>
      </c>
      <c r="E1179" s="2" t="n">
        <v>2260</v>
      </c>
      <c r="F1179" s="2" t="n">
        <v>1046220</v>
      </c>
    </row>
    <row r="1180">
      <c r="A1180" s="3" t="n">
        <v>46024</v>
      </c>
      <c r="B1180" s="2" t="n">
        <v>2260</v>
      </c>
      <c r="C1180" s="2" t="n">
        <v>2283.699951171875</v>
      </c>
      <c r="D1180" s="2" t="n">
        <v>2259</v>
      </c>
      <c r="E1180" s="2" t="n">
        <v>2279.800048828125</v>
      </c>
      <c r="F1180" s="2" t="n">
        <v>715242</v>
      </c>
    </row>
    <row r="1181">
      <c r="A1181" s="3" t="n">
        <v>46027</v>
      </c>
      <c r="B1181" s="2" t="n">
        <v>2287</v>
      </c>
      <c r="C1181" s="2" t="n">
        <v>2303.89990234375</v>
      </c>
      <c r="D1181" s="2" t="n">
        <v>2274.300048828125</v>
      </c>
      <c r="E1181" s="2" t="n">
        <v>2279.5</v>
      </c>
      <c r="F1181" s="2" t="n">
        <v>696380</v>
      </c>
    </row>
    <row r="1182">
      <c r="A1182" s="3" t="n">
        <v>46028</v>
      </c>
      <c r="B1182" s="2" t="n">
        <v>2288.89990234375</v>
      </c>
      <c r="C1182" s="2" t="n">
        <v>2290.39990234375</v>
      </c>
      <c r="D1182" s="2" t="n">
        <v>2248.10009765625</v>
      </c>
      <c r="E1182" s="2" t="n">
        <v>2259.10009765625</v>
      </c>
      <c r="F1182" s="2" t="n">
        <v>698294</v>
      </c>
    </row>
    <row r="1183">
      <c r="A1183" s="3" t="n">
        <v>46029</v>
      </c>
      <c r="B1183" s="2" t="n">
        <v>2265</v>
      </c>
      <c r="C1183" s="2" t="n">
        <v>2284</v>
      </c>
      <c r="D1183" s="2" t="n">
        <v>2243</v>
      </c>
      <c r="E1183" s="2" t="n">
        <v>2274.10009765625</v>
      </c>
      <c r="F1183" s="2" t="n">
        <v>529451</v>
      </c>
    </row>
    <row r="1184">
      <c r="A1184" s="3" t="n">
        <v>46030</v>
      </c>
      <c r="B1184" s="2" t="n">
        <v>2275</v>
      </c>
      <c r="C1184" s="2" t="n">
        <v>2275.89990234375</v>
      </c>
      <c r="D1184" s="2" t="n">
        <v>2205</v>
      </c>
      <c r="E1184" s="2" t="n">
        <v>2214</v>
      </c>
      <c r="F1184" s="2" t="n">
        <v>792800</v>
      </c>
    </row>
    <row r="1185">
      <c r="A1185" s="3" t="n">
        <v>46031</v>
      </c>
      <c r="B1185" s="2" t="n">
        <v>2214.10009765625</v>
      </c>
      <c r="C1185" s="2" t="n">
        <v>2216</v>
      </c>
      <c r="D1185" s="2" t="n">
        <v>2145</v>
      </c>
      <c r="E1185" s="2" t="n">
        <v>2153.699951171875</v>
      </c>
      <c r="F1185" s="2" t="n">
        <v>1570376</v>
      </c>
    </row>
    <row r="1186">
      <c r="A1186" s="3" t="n">
        <v>46034</v>
      </c>
      <c r="B1186" s="2" t="n">
        <v>2156.60009765625</v>
      </c>
      <c r="C1186" s="2" t="n">
        <v>2180</v>
      </c>
      <c r="D1186" s="2" t="n">
        <v>2119</v>
      </c>
      <c r="E1186" s="2" t="n">
        <v>2171.60009765625</v>
      </c>
      <c r="F1186" s="2" t="n">
        <v>1257197</v>
      </c>
    </row>
    <row r="1187">
      <c r="A1187" s="3" t="n">
        <v>46035</v>
      </c>
      <c r="B1187" s="2" t="n">
        <v>2187.800048828125</v>
      </c>
      <c r="C1187" s="2" t="n">
        <v>2187.800048828125</v>
      </c>
      <c r="D1187" s="2" t="n">
        <v>2141.10009765625</v>
      </c>
      <c r="E1187" s="2" t="n">
        <v>2158.5</v>
      </c>
      <c r="F1187" s="2" t="n">
        <v>791556</v>
      </c>
    </row>
    <row r="1188">
      <c r="A1188" s="3" t="n">
        <v>46036</v>
      </c>
      <c r="B1188" s="2" t="n">
        <v>2156</v>
      </c>
      <c r="C1188" s="2" t="n">
        <v>2169</v>
      </c>
      <c r="D1188" s="2" t="n">
        <v>2142</v>
      </c>
      <c r="E1188" s="2" t="n">
        <v>2153.300048828125</v>
      </c>
      <c r="F1188" s="2" t="n">
        <v>618139</v>
      </c>
    </row>
    <row r="1189">
      <c r="A1189" s="3" t="n">
        <v>46037</v>
      </c>
      <c r="B1189" s="2" t="n">
        <v>2153.300048828125</v>
      </c>
      <c r="C1189" s="2" t="n">
        <v>2153.300048828125</v>
      </c>
      <c r="D1189" s="2" t="n">
        <v>2153.300048828125</v>
      </c>
      <c r="E1189" s="2" t="n">
        <v>2153.300048828125</v>
      </c>
      <c r="F1189" s="2" t="n">
        <v>0</v>
      </c>
    </row>
    <row r="1190">
      <c r="A1190" s="3" t="n">
        <v>46038</v>
      </c>
      <c r="B1190" s="2" t="n">
        <v>2162.800048828125</v>
      </c>
      <c r="C1190" s="2" t="n">
        <v>2193.89990234375</v>
      </c>
      <c r="D1190" s="2" t="n">
        <v>2152.10009765625</v>
      </c>
      <c r="E1190" s="2" t="n">
        <v>2157.300048828125</v>
      </c>
      <c r="F1190" s="2" t="n">
        <v>758469</v>
      </c>
    </row>
    <row r="1191">
      <c r="A1191" s="3" t="n">
        <v>46041</v>
      </c>
      <c r="B1191" s="2" t="n">
        <v>2155</v>
      </c>
      <c r="C1191" s="2" t="n">
        <v>2156.800048828125</v>
      </c>
      <c r="D1191" s="2" t="n">
        <v>2123</v>
      </c>
      <c r="E1191" s="2" t="n">
        <v>2134.60009765625</v>
      </c>
      <c r="F1191" s="2" t="n">
        <v>749495</v>
      </c>
    </row>
    <row r="1192">
      <c r="A1192" s="3" t="n">
        <v>46042</v>
      </c>
      <c r="B1192" s="2" t="n">
        <v>2134</v>
      </c>
      <c r="C1192" s="2" t="n">
        <v>2139.89990234375</v>
      </c>
      <c r="D1192" s="2" t="n">
        <v>2040</v>
      </c>
      <c r="E1192" s="2" t="n">
        <v>2055.10009765625</v>
      </c>
      <c r="F1192" s="2" t="n">
        <v>1160975</v>
      </c>
    </row>
    <row r="1193">
      <c r="A1193" s="3" t="n">
        <v>46043</v>
      </c>
      <c r="B1193" s="2" t="n">
        <v>2056.5</v>
      </c>
      <c r="C1193" s="2" t="n">
        <v>2068.199951171875</v>
      </c>
      <c r="D1193" s="2" t="n">
        <v>2004.099975585938</v>
      </c>
      <c r="E1193" s="2" t="n">
        <v>2032.199951171875</v>
      </c>
      <c r="F1193" s="2" t="n">
        <v>1354644</v>
      </c>
    </row>
    <row r="1194">
      <c r="A1194" s="3" t="n">
        <v>46044</v>
      </c>
      <c r="B1194" s="2" t="n">
        <v>2055.89990234375</v>
      </c>
      <c r="C1194" s="2" t="n">
        <v>2102.89990234375</v>
      </c>
      <c r="D1194" s="2" t="n">
        <v>2051</v>
      </c>
      <c r="E1194" s="2" t="n">
        <v>2086.39990234375</v>
      </c>
      <c r="F1194" s="2" t="n">
        <v>942721</v>
      </c>
    </row>
    <row r="1195">
      <c r="A1195" s="3" t="n">
        <v>46045</v>
      </c>
      <c r="B1195" s="2" t="n">
        <v>2080.5</v>
      </c>
      <c r="C1195" s="2" t="n">
        <v>2082.5</v>
      </c>
      <c r="D1195" s="2" t="n">
        <v>1848</v>
      </c>
      <c r="E1195" s="2" t="n">
        <v>1864.199951171875</v>
      </c>
      <c r="F1195" s="2" t="n">
        <v>7492631</v>
      </c>
    </row>
    <row r="1196">
      <c r="A1196" s="3" t="n">
        <v>46049</v>
      </c>
      <c r="B1196" s="2" t="n">
        <v>1909</v>
      </c>
      <c r="C1196" s="2" t="n">
        <v>1973.900024414062</v>
      </c>
      <c r="D1196" s="2" t="n">
        <v>1893</v>
      </c>
      <c r="E1196" s="2" t="n">
        <v>1959.5</v>
      </c>
      <c r="F1196" s="2" t="n">
        <v>5449633</v>
      </c>
    </row>
    <row r="1197">
      <c r="A1197" s="3" t="n">
        <v>46050</v>
      </c>
      <c r="B1197" s="2" t="n">
        <v>1985</v>
      </c>
      <c r="C1197" s="2" t="n">
        <v>2004</v>
      </c>
      <c r="D1197" s="2" t="n">
        <v>1952</v>
      </c>
      <c r="E1197" s="2" t="n">
        <v>1994.699951171875</v>
      </c>
      <c r="F1197" s="2" t="n">
        <v>2073198</v>
      </c>
    </row>
    <row r="1198">
      <c r="A1198" s="3" t="n">
        <v>46051</v>
      </c>
      <c r="B1198" s="2" t="n">
        <v>1999.800048828125</v>
      </c>
      <c r="C1198" s="2" t="n">
        <v>2029.099975585938</v>
      </c>
      <c r="D1198" s="2" t="n">
        <v>1972</v>
      </c>
      <c r="E1198" s="2" t="n">
        <v>2019.199951171875</v>
      </c>
      <c r="F1198" s="2" t="n">
        <v>1391239</v>
      </c>
    </row>
    <row r="1199">
      <c r="A1199" s="3" t="n">
        <v>46052</v>
      </c>
      <c r="B1199" s="2" t="n">
        <v>2005</v>
      </c>
      <c r="C1199" s="2" t="n">
        <v>2038.800048828125</v>
      </c>
      <c r="D1199" s="2" t="n">
        <v>1992.199951171875</v>
      </c>
      <c r="E1199" s="2" t="n">
        <v>2020.400024414062</v>
      </c>
      <c r="F1199" s="2" t="n">
        <v>1230915</v>
      </c>
    </row>
    <row r="1200">
      <c r="A1200" s="3" t="n">
        <v>46055</v>
      </c>
      <c r="B1200" s="2" t="n">
        <v>1956.599975585938</v>
      </c>
      <c r="C1200" s="2" t="n">
        <v>2002.199951171875</v>
      </c>
      <c r="D1200" s="2" t="n">
        <v>1934</v>
      </c>
      <c r="E1200" s="2" t="n">
        <v>1995.400024414062</v>
      </c>
      <c r="F1200" s="2" t="n">
        <v>1229270</v>
      </c>
    </row>
    <row r="1201">
      <c r="A1201" s="3" t="n">
        <v>46056</v>
      </c>
      <c r="B1201" s="2" t="n">
        <v>2150</v>
      </c>
      <c r="C1201" s="2" t="n">
        <v>2233.39990234375</v>
      </c>
      <c r="D1201" s="2" t="n">
        <v>2131.10009765625</v>
      </c>
      <c r="E1201" s="2" t="n">
        <v>2202.60009765625</v>
      </c>
      <c r="F1201" s="2" t="n">
        <v>6918581</v>
      </c>
    </row>
    <row r="1202">
      <c r="A1202" s="3" t="n">
        <v>46057</v>
      </c>
      <c r="B1202" s="2" t="n">
        <v>2220</v>
      </c>
      <c r="C1202" s="2" t="n">
        <v>2246</v>
      </c>
      <c r="D1202" s="2" t="n">
        <v>2189.199951171875</v>
      </c>
      <c r="E1202" s="2" t="n">
        <v>2228.199951171875</v>
      </c>
      <c r="F1202" s="2" t="n">
        <v>2051918</v>
      </c>
    </row>
    <row r="1203">
      <c r="A1203" s="3" t="n">
        <v>46058</v>
      </c>
      <c r="B1203" s="2" t="n">
        <v>2232</v>
      </c>
      <c r="C1203" s="2" t="n">
        <v>2243.699951171875</v>
      </c>
      <c r="D1203" s="2" t="n">
        <v>2210</v>
      </c>
      <c r="E1203" s="2" t="n">
        <v>2236.60009765625</v>
      </c>
      <c r="F1203" s="2" t="n">
        <v>992382</v>
      </c>
    </row>
    <row r="1204">
      <c r="A1204" s="3" t="n">
        <v>46059</v>
      </c>
      <c r="B1204" s="2" t="n">
        <v>2226.10009765625</v>
      </c>
      <c r="C1204" s="2" t="n">
        <v>2238</v>
      </c>
      <c r="D1204" s="2" t="n">
        <v>2200.39990234375</v>
      </c>
      <c r="E1204" s="2" t="n">
        <v>2226.39990234375</v>
      </c>
      <c r="F1204" s="2" t="n">
        <v>933650</v>
      </c>
    </row>
    <row r="1205">
      <c r="A1205" s="3" t="n">
        <v>46062</v>
      </c>
      <c r="B1205" s="2" t="n">
        <v>2250</v>
      </c>
      <c r="C1205" s="2" t="n">
        <v>2288</v>
      </c>
      <c r="D1205" s="2" t="n">
        <v>2240</v>
      </c>
      <c r="E1205" s="2" t="n">
        <v>2250.10009765625</v>
      </c>
      <c r="F1205" s="2" t="n">
        <v>1650899</v>
      </c>
    </row>
    <row r="1206">
      <c r="A1206" s="3" t="n">
        <v>46063</v>
      </c>
      <c r="B1206" s="2" t="n">
        <v>2259</v>
      </c>
      <c r="C1206" s="2" t="n">
        <v>2268.300048828125</v>
      </c>
      <c r="D1206" s="2" t="n">
        <v>2171</v>
      </c>
      <c r="E1206" s="2" t="n">
        <v>2228.39990234375</v>
      </c>
      <c r="F1206" s="2" t="n">
        <v>1670672</v>
      </c>
    </row>
    <row r="1207">
      <c r="A1207" s="3" t="n">
        <v>46064</v>
      </c>
      <c r="B1207" s="2" t="n">
        <v>2232.89990234375</v>
      </c>
      <c r="C1207" s="2" t="n">
        <v>2237.699951171875</v>
      </c>
      <c r="D1207" s="2" t="n">
        <v>2215.10009765625</v>
      </c>
      <c r="E1207" s="2" t="n">
        <v>2234.39990234375</v>
      </c>
      <c r="F1207" s="2" t="n">
        <v>682320</v>
      </c>
    </row>
    <row r="1208">
      <c r="A1208" s="3" t="n">
        <v>46065</v>
      </c>
      <c r="B1208" s="2" t="n">
        <v>2229</v>
      </c>
      <c r="C1208" s="2" t="n">
        <v>2229.5</v>
      </c>
      <c r="D1208" s="2" t="n">
        <v>2201</v>
      </c>
      <c r="E1208" s="2" t="n">
        <v>2211.800048828125</v>
      </c>
      <c r="F1208" s="2" t="n">
        <v>649585</v>
      </c>
    </row>
    <row r="1209">
      <c r="A1209" s="3" t="n">
        <v>46066</v>
      </c>
      <c r="B1209" s="2" t="n">
        <v>2210</v>
      </c>
      <c r="C1209" s="2" t="n">
        <v>2210</v>
      </c>
      <c r="D1209" s="2" t="n">
        <v>2124.199951171875</v>
      </c>
      <c r="E1209" s="2" t="n">
        <v>2136.60009765625</v>
      </c>
      <c r="F1209" s="2" t="n">
        <v>1489548</v>
      </c>
    </row>
    <row r="1210">
      <c r="A1210" s="3" t="n">
        <v>46069</v>
      </c>
      <c r="B1210" s="2" t="n">
        <v>2124.199951171875</v>
      </c>
      <c r="C1210" s="2" t="n">
        <v>2190.89990234375</v>
      </c>
      <c r="D1210" s="2" t="n">
        <v>2103.199951171875</v>
      </c>
      <c r="E1210" s="2" t="n">
        <v>2184.60009765625</v>
      </c>
      <c r="F1210" s="2" t="n">
        <v>1824808</v>
      </c>
    </row>
    <row r="1211">
      <c r="A1211" s="3" t="n">
        <v>46070</v>
      </c>
      <c r="B1211" s="2" t="n">
        <v>2170</v>
      </c>
      <c r="C1211" s="2" t="n">
        <v>2252</v>
      </c>
      <c r="D1211" s="2" t="n">
        <v>2170</v>
      </c>
      <c r="E1211" s="2" t="n">
        <v>2242.89990234375</v>
      </c>
      <c r="F1211" s="2" t="n">
        <v>1931699</v>
      </c>
    </row>
    <row r="1212">
      <c r="A1212" s="3" t="n">
        <v>46071</v>
      </c>
      <c r="B1212" s="2" t="n">
        <v>2254</v>
      </c>
      <c r="C1212" s="2" t="n">
        <v>2254</v>
      </c>
      <c r="D1212" s="2" t="n">
        <v>2188.10009765625</v>
      </c>
      <c r="E1212" s="2" t="n">
        <v>2211.199951171875</v>
      </c>
      <c r="F1212" s="2" t="n">
        <v>1149398</v>
      </c>
    </row>
    <row r="1213">
      <c r="A1213" s="3" t="n">
        <v>46072</v>
      </c>
      <c r="B1213" s="2" t="n">
        <v>2218.89990234375</v>
      </c>
      <c r="C1213" s="2" t="n">
        <v>2218.89990234375</v>
      </c>
      <c r="D1213" s="2" t="n">
        <v>2151</v>
      </c>
      <c r="E1213" s="2" t="n">
        <v>2156.699951171875</v>
      </c>
      <c r="F1213" s="2" t="n">
        <v>1101633</v>
      </c>
    </row>
    <row r="1214">
      <c r="A1214" s="3" t="n">
        <v>46073</v>
      </c>
      <c r="B1214" s="2" t="n">
        <v>2160</v>
      </c>
      <c r="C1214" s="2" t="n">
        <v>2174.39990234375</v>
      </c>
      <c r="D1214" s="2" t="n">
        <v>2152.10009765625</v>
      </c>
      <c r="E1214" s="2" t="n">
        <v>2160.800048828125</v>
      </c>
      <c r="F1214" s="2" t="n">
        <v>738454</v>
      </c>
    </row>
    <row r="1215">
      <c r="A1215" s="3" t="n">
        <v>46076</v>
      </c>
      <c r="B1215" s="2" t="n">
        <v>2180</v>
      </c>
      <c r="C1215" s="2" t="n">
        <v>2203</v>
      </c>
      <c r="D1215" s="2" t="n">
        <v>2155.300048828125</v>
      </c>
      <c r="E1215" s="2" t="n">
        <v>2191</v>
      </c>
      <c r="F1215" s="2" t="n">
        <v>1103960</v>
      </c>
    </row>
    <row r="1216">
      <c r="A1216" s="3" t="n">
        <v>46077</v>
      </c>
      <c r="B1216" s="2" t="n">
        <v>2168.60009765625</v>
      </c>
      <c r="C1216" s="2" t="n">
        <v>2204.699951171875</v>
      </c>
      <c r="D1216" s="2" t="n">
        <v>2162.199951171875</v>
      </c>
      <c r="E1216" s="2" t="n">
        <v>2183</v>
      </c>
      <c r="F1216" s="2" t="n">
        <v>1152423</v>
      </c>
    </row>
    <row r="1217">
      <c r="A1217" s="3" t="n">
        <v>46078</v>
      </c>
      <c r="B1217" s="2" t="n">
        <v>2193.199951171875</v>
      </c>
      <c r="C1217" s="2" t="n">
        <v>2237.300048828125</v>
      </c>
      <c r="D1217" s="2" t="n">
        <v>2180.10009765625</v>
      </c>
      <c r="E1217" s="2" t="n">
        <v>2231.699951171875</v>
      </c>
      <c r="F1217" s="2" t="n">
        <v>1474187</v>
      </c>
    </row>
    <row r="1218">
      <c r="A1218" s="3" t="n">
        <v>46079</v>
      </c>
      <c r="B1218" s="2" t="n">
        <v>2230</v>
      </c>
      <c r="C1218" s="2" t="n">
        <v>2232.39990234375</v>
      </c>
      <c r="D1218" s="2" t="n">
        <v>2200.10009765625</v>
      </c>
      <c r="E1218" s="2" t="n">
        <v>2216.39990234375</v>
      </c>
      <c r="F1218" s="2" t="n">
        <v>915342</v>
      </c>
    </row>
    <row r="1219">
      <c r="A1219" s="3" t="n">
        <v>46080</v>
      </c>
      <c r="B1219" s="2" t="n">
        <v>2210</v>
      </c>
      <c r="C1219" s="2" t="n">
        <v>2216.39990234375</v>
      </c>
      <c r="D1219" s="2" t="n">
        <v>2153</v>
      </c>
      <c r="E1219" s="2" t="n">
        <v>2161.800048828125</v>
      </c>
      <c r="F1219" s="2" t="n">
        <v>1433096</v>
      </c>
    </row>
    <row r="1220">
      <c r="A1220" s="3" t="n">
        <v>46083</v>
      </c>
      <c r="B1220" s="2" t="n">
        <v>2093</v>
      </c>
      <c r="C1220" s="2" t="n">
        <v>2147.89990234375</v>
      </c>
      <c r="D1220" s="2" t="n">
        <v>2073.699951171875</v>
      </c>
      <c r="E1220" s="2" t="n">
        <v>2124.60009765625</v>
      </c>
      <c r="F1220" s="2" t="n">
        <v>2134522</v>
      </c>
    </row>
    <row r="1221">
      <c r="A1221" s="3" t="n">
        <v>46085</v>
      </c>
      <c r="B1221" s="2" t="n">
        <v>2104.60009765625</v>
      </c>
      <c r="C1221" s="2" t="n">
        <v>2104.60009765625</v>
      </c>
      <c r="D1221" s="2" t="n">
        <v>2037.5</v>
      </c>
      <c r="E1221" s="2" t="n">
        <v>2076.5</v>
      </c>
      <c r="F1221" s="2" t="n">
        <v>1585848</v>
      </c>
    </row>
    <row r="1222">
      <c r="A1222" s="3" t="n">
        <v>46086</v>
      </c>
      <c r="B1222" s="2" t="n">
        <v>2094</v>
      </c>
      <c r="C1222" s="2" t="n">
        <v>2100</v>
      </c>
      <c r="D1222" s="2" t="n">
        <v>2040</v>
      </c>
      <c r="E1222" s="2" t="n">
        <v>2089.199951171875</v>
      </c>
      <c r="F1222" s="2" t="n">
        <v>1231524</v>
      </c>
    </row>
    <row r="1223">
      <c r="A1223" s="3" t="n">
        <v>46087</v>
      </c>
      <c r="B1223" s="2" t="n">
        <v>2079.10009765625</v>
      </c>
      <c r="C1223" s="2" t="n">
        <v>2090</v>
      </c>
      <c r="D1223" s="2" t="n">
        <v>2030.199951171875</v>
      </c>
      <c r="E1223" s="2" t="n">
        <v>2039.900024414062</v>
      </c>
      <c r="F1223" s="2" t="n">
        <v>1696027</v>
      </c>
    </row>
    <row r="1224">
      <c r="A1224" s="3" t="n">
        <v>46090</v>
      </c>
      <c r="B1224" s="2" t="n">
        <v>1985</v>
      </c>
      <c r="C1224" s="2" t="n">
        <v>2006</v>
      </c>
      <c r="D1224" s="2" t="n">
        <v>1940.400024414062</v>
      </c>
      <c r="E1224" s="2" t="n">
        <v>1999.199951171875</v>
      </c>
      <c r="F1224" s="2" t="n">
        <v>1305447</v>
      </c>
    </row>
    <row r="1225">
      <c r="A1225" s="3" t="n">
        <v>46091</v>
      </c>
      <c r="B1225" s="2" t="n">
        <v>2030</v>
      </c>
      <c r="C1225" s="2" t="n">
        <v>2030</v>
      </c>
      <c r="D1225" s="2" t="n">
        <v>1982.199951171875</v>
      </c>
      <c r="E1225" s="2" t="n">
        <v>1996.5</v>
      </c>
      <c r="F1225" s="2" t="n">
        <v>1680405</v>
      </c>
    </row>
    <row r="1226">
      <c r="A1226" s="3" t="n">
        <v>46092</v>
      </c>
      <c r="B1226" s="2" t="n">
        <v>2006.599975585938</v>
      </c>
      <c r="C1226" s="2" t="n">
        <v>2027.400024414062</v>
      </c>
      <c r="D1226" s="2" t="n">
        <v>1970</v>
      </c>
      <c r="E1226" s="2" t="n">
        <v>1974.699951171875</v>
      </c>
      <c r="F1226" s="2" t="n">
        <v>1088294</v>
      </c>
    </row>
    <row r="1227">
      <c r="A1227" s="3" t="n">
        <v>46093</v>
      </c>
      <c r="B1227" s="2" t="n">
        <v>1960</v>
      </c>
      <c r="C1227" s="2" t="n">
        <v>2026</v>
      </c>
      <c r="D1227" s="2" t="n">
        <v>1947.099975585938</v>
      </c>
      <c r="E1227" s="2" t="n">
        <v>2002</v>
      </c>
      <c r="F1227" s="2" t="n">
        <v>1473773</v>
      </c>
    </row>
    <row r="1228">
      <c r="A1228" s="3" t="n">
        <v>46094</v>
      </c>
      <c r="B1228" s="2" t="n">
        <v>1999.900024414062</v>
      </c>
      <c r="C1228" s="2" t="n">
        <v>2008.599975585938</v>
      </c>
      <c r="D1228" s="2" t="n">
        <v>1945</v>
      </c>
      <c r="E1228" s="2" t="n">
        <v>1961.099975585938</v>
      </c>
      <c r="F1228" s="2" t="n">
        <v>1195448</v>
      </c>
    </row>
    <row r="1229">
      <c r="A1229" s="3" t="n">
        <v>46097</v>
      </c>
      <c r="B1229" s="2" t="n">
        <v>1961</v>
      </c>
      <c r="C1229" s="2" t="n">
        <v>1994.800048828125</v>
      </c>
      <c r="D1229" s="2" t="n">
        <v>1946.599975585938</v>
      </c>
      <c r="E1229" s="2" t="n">
        <v>1978</v>
      </c>
      <c r="F1229" s="2" t="n">
        <v>1465828</v>
      </c>
    </row>
    <row r="1230">
      <c r="A1230" s="3" t="n">
        <v>46098</v>
      </c>
      <c r="B1230" s="2" t="n">
        <v>1989.900024414062</v>
      </c>
      <c r="C1230" s="2" t="n">
        <v>1990</v>
      </c>
      <c r="D1230" s="2" t="n">
        <v>1945</v>
      </c>
      <c r="E1230" s="2" t="n">
        <v>1975.400024414062</v>
      </c>
      <c r="F1230" s="2" t="n">
        <v>1268988</v>
      </c>
    </row>
    <row r="1231">
      <c r="A1231" s="3" t="n">
        <v>46099</v>
      </c>
      <c r="B1231" s="2" t="n">
        <v>1988.900024414062</v>
      </c>
      <c r="C1231" s="2" t="n">
        <v>2027</v>
      </c>
      <c r="D1231" s="2" t="n">
        <v>1982.199951171875</v>
      </c>
      <c r="E1231" s="2" t="n">
        <v>2007.199951171875</v>
      </c>
      <c r="F1231" s="2" t="n">
        <v>1041095</v>
      </c>
    </row>
    <row r="1232">
      <c r="A1232" s="3" t="n">
        <v>46100</v>
      </c>
      <c r="B1232" s="2" t="n">
        <v>1984</v>
      </c>
      <c r="C1232" s="2" t="n">
        <v>1988.599975585938</v>
      </c>
      <c r="D1232" s="2" t="n">
        <v>1930</v>
      </c>
      <c r="E1232" s="2" t="n">
        <v>1936.800048828125</v>
      </c>
      <c r="F1232" s="2" t="n">
        <v>1510588</v>
      </c>
    </row>
    <row r="1233">
      <c r="A1233" s="3" t="n">
        <v>46101</v>
      </c>
      <c r="B1233" s="2" t="n">
        <v>1951</v>
      </c>
      <c r="C1233" s="2" t="n">
        <v>1974.400024414062</v>
      </c>
      <c r="D1233" s="2" t="n">
        <v>1919.900024414062</v>
      </c>
      <c r="E1233" s="2" t="n">
        <v>1927.099975585938</v>
      </c>
      <c r="F1233" s="2" t="n">
        <v>1175662</v>
      </c>
    </row>
    <row r="1234">
      <c r="A1234" s="3" t="n">
        <v>46104</v>
      </c>
      <c r="B1234" s="2" t="n">
        <v>1910</v>
      </c>
      <c r="C1234" s="2" t="n">
        <v>1910.099975585938</v>
      </c>
      <c r="D1234" s="2" t="n">
        <v>1820.5</v>
      </c>
      <c r="E1234" s="2" t="n">
        <v>1833</v>
      </c>
      <c r="F1234" s="2" t="n">
        <v>2370668</v>
      </c>
    </row>
    <row r="1235">
      <c r="A1235" s="3" t="n">
        <v>46105</v>
      </c>
      <c r="B1235" s="2" t="n">
        <v>1892.699951171875</v>
      </c>
      <c r="C1235" s="2" t="n">
        <v>1893</v>
      </c>
      <c r="D1235" s="2" t="n">
        <v>1813.699951171875</v>
      </c>
      <c r="E1235" s="2" t="n">
        <v>1817.900024414062</v>
      </c>
      <c r="F1235" s="2" t="n">
        <v>11211381</v>
      </c>
    </row>
    <row r="1236">
      <c r="A1236" s="3" t="n">
        <v>46106</v>
      </c>
      <c r="B1236" s="2" t="n">
        <v>1847.900024414062</v>
      </c>
      <c r="C1236" s="2" t="n">
        <v>1911</v>
      </c>
      <c r="D1236" s="2" t="n">
        <v>1839.199951171875</v>
      </c>
      <c r="E1236" s="2" t="n">
        <v>1886.599975585938</v>
      </c>
      <c r="F1236" s="2" t="n">
        <v>2537690</v>
      </c>
    </row>
    <row r="1237">
      <c r="A1237" s="3" t="n">
        <v>46108</v>
      </c>
      <c r="B1237" s="2" t="n">
        <v>1880</v>
      </c>
      <c r="C1237" s="2" t="n">
        <v>1883.199951171875</v>
      </c>
      <c r="D1237" s="2" t="n">
        <v>1816.5</v>
      </c>
      <c r="E1237" s="2" t="n">
        <v>1823</v>
      </c>
      <c r="F1237" s="2" t="n">
        <v>2585257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Adani Enterprises closed at INR 1823.0 based on the latest available market data.</t>
        </is>
      </c>
    </row>
    <row r="3">
      <c r="A3" s="2" t="inlineStr">
        <is>
          <t>The stock delivered a strong 5-year return of 76.72%, indicating solid market performance over the selected period.</t>
        </is>
      </c>
    </row>
    <row r="4">
      <c r="A4" s="2" t="inlineStr">
        <is>
          <t>The 5-year trading range was between INR 988.0 and INR 4190.0.</t>
        </is>
      </c>
    </row>
    <row r="5">
      <c r="A5" s="2" t="inlineStr">
        <is>
          <t>The stock is trading closer to the lower end of its 5-year range, at 26.08% of the selected price band.</t>
        </is>
      </c>
    </row>
    <row r="6">
      <c r="A6" s="2" t="inlineStr">
        <is>
          <t>Average daily traded volume during the selected period stood at approximately 3,250,369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8" customWidth="1" min="4" max="4"/>
    <col width="11" customWidth="1" min="5" max="5"/>
    <col width="10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Adani Enterprises</t>
        </is>
      </c>
      <c r="B2" s="2" t="inlineStr">
        <is>
          <t>ADANIENT.NS</t>
        </is>
      </c>
      <c r="C2" s="2" t="inlineStr">
        <is>
          <t>Conglomerate</t>
        </is>
      </c>
      <c r="D2" s="2" t="inlineStr">
        <is>
          <t>FY2022</t>
        </is>
      </c>
      <c r="E2" s="2" t="n">
        <v>69304.36</v>
      </c>
      <c r="F2" s="2" t="n">
        <v>4159.96</v>
      </c>
      <c r="G2" s="2" t="n">
        <v>776.5599999999999</v>
      </c>
      <c r="H2" s="2" t="n">
        <v>6.84</v>
      </c>
      <c r="I2" s="2" t="n">
        <v>41604.03</v>
      </c>
      <c r="J2" s="2" t="n">
        <v>22256.51</v>
      </c>
      <c r="K2" s="2" t="n">
        <v>1385.28</v>
      </c>
      <c r="L2" s="2" t="n">
        <v>11647.48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6</v>
      </c>
      <c r="S2" s="2" t="n">
        <v>1.12</v>
      </c>
      <c r="T2" s="2" t="n">
        <v>1.87</v>
      </c>
      <c r="U2" s="2" t="n">
        <v>-10262.2</v>
      </c>
      <c r="V2" s="2" t="inlineStr"/>
      <c r="W2" s="2" t="inlineStr"/>
      <c r="X2" s="2" t="inlineStr"/>
    </row>
    <row r="3">
      <c r="A3" s="2" t="inlineStr">
        <is>
          <t>Adani Enterprises</t>
        </is>
      </c>
      <c r="B3" s="2" t="inlineStr">
        <is>
          <t>ADANIENT.NS</t>
        </is>
      </c>
      <c r="C3" s="2" t="inlineStr">
        <is>
          <t>Conglomerate</t>
        </is>
      </c>
      <c r="D3" s="2" t="inlineStr">
        <is>
          <t>FY2023</t>
        </is>
      </c>
      <c r="E3" s="2" t="n">
        <v>127389.65</v>
      </c>
      <c r="F3" s="2" t="n">
        <v>8677.43</v>
      </c>
      <c r="G3" s="2" t="n">
        <v>2463.98</v>
      </c>
      <c r="H3" s="2" t="n">
        <v>21.12</v>
      </c>
      <c r="I3" s="2" t="n">
        <v>53012.6</v>
      </c>
      <c r="J3" s="2" t="n">
        <v>33051.01</v>
      </c>
      <c r="K3" s="2" t="n">
        <v>17626.46</v>
      </c>
      <c r="L3" s="2" t="n">
        <v>14724.72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6.81</v>
      </c>
      <c r="S3" s="2" t="n">
        <v>1.93</v>
      </c>
      <c r="T3" s="2" t="n">
        <v>1.6</v>
      </c>
      <c r="U3" s="2" t="n">
        <v>2901.74</v>
      </c>
      <c r="V3" s="2" t="n">
        <v>83.81</v>
      </c>
      <c r="W3" s="2" t="n">
        <v>217.29</v>
      </c>
      <c r="X3" s="2" t="n">
        <v>208.77</v>
      </c>
    </row>
    <row r="4">
      <c r="A4" s="2" t="inlineStr">
        <is>
          <t>Adani Enterprises</t>
        </is>
      </c>
      <c r="B4" s="2" t="inlineStr">
        <is>
          <t>ADANIENT.NS</t>
        </is>
      </c>
      <c r="C4" s="2" t="inlineStr">
        <is>
          <t>Conglomerate</t>
        </is>
      </c>
      <c r="D4" s="2" t="inlineStr">
        <is>
          <t>FY2024</t>
        </is>
      </c>
      <c r="E4" s="2" t="n">
        <v>96316.14999999999</v>
      </c>
      <c r="F4" s="2" t="n">
        <v>11686.52</v>
      </c>
      <c r="G4" s="2" t="n">
        <v>3240.78</v>
      </c>
      <c r="H4" s="2" t="n">
        <v>26.41</v>
      </c>
      <c r="I4" s="2" t="n">
        <v>65310.15</v>
      </c>
      <c r="J4" s="2" t="n">
        <v>39076.09</v>
      </c>
      <c r="K4" s="2" t="n">
        <v>10312.19</v>
      </c>
      <c r="L4" s="2" t="n">
        <v>22365.91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12.13</v>
      </c>
      <c r="S4" s="2" t="n">
        <v>3.36</v>
      </c>
      <c r="T4" s="2" t="n">
        <v>1.67</v>
      </c>
      <c r="U4" s="2" t="n">
        <v>-12053.72</v>
      </c>
      <c r="V4" s="2" t="n">
        <v>-24.39</v>
      </c>
      <c r="W4" s="2" t="n">
        <v>31.53</v>
      </c>
      <c r="X4" s="2" t="n">
        <v>25.05</v>
      </c>
    </row>
    <row r="5">
      <c r="A5" s="2" t="inlineStr">
        <is>
          <t>Adani Enterprises</t>
        </is>
      </c>
      <c r="B5" s="2" t="inlineStr">
        <is>
          <t>ADANIENT.NS</t>
        </is>
      </c>
      <c r="C5" s="2" t="inlineStr">
        <is>
          <t>Conglomerate</t>
        </is>
      </c>
      <c r="D5" s="2" t="inlineStr">
        <is>
          <t>FY2025</t>
        </is>
      </c>
      <c r="E5" s="2" t="n">
        <v>97711.08</v>
      </c>
      <c r="F5" s="2" t="n">
        <v>19577.67</v>
      </c>
      <c r="G5" s="2" t="n">
        <v>7099</v>
      </c>
      <c r="H5" s="2" t="n">
        <v>58.7</v>
      </c>
      <c r="I5" s="2" t="n">
        <v>91819.17</v>
      </c>
      <c r="J5" s="2" t="n">
        <v>50313.97</v>
      </c>
      <c r="K5" s="2" t="n">
        <v>4513.1</v>
      </c>
      <c r="L5" s="2" t="n">
        <v>29171.14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20.04</v>
      </c>
      <c r="S5" s="2" t="n">
        <v>7.27</v>
      </c>
      <c r="T5" s="2" t="n">
        <v>1.82</v>
      </c>
      <c r="U5" s="2" t="n">
        <v>-24658.04</v>
      </c>
      <c r="V5" s="2" t="n">
        <v>1.45</v>
      </c>
      <c r="W5" s="2" t="n">
        <v>119.05</v>
      </c>
      <c r="X5" s="2" t="n">
        <v>122.26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2026-03-29T06:04:17Z</dcterms:created>
  <dcterms:modified xsi:type="dcterms:W3CDTF">2026-03-29T06:04:17Z</dcterms:modified>
</cp:coreProperties>
</file>