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Apollo Hospitals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Apollo Hospitals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Apollo Hospitals</t>
        </is>
      </c>
      <c r="B2" s="2" t="inlineStr">
        <is>
          <t>APOLLOHOSP.NS</t>
        </is>
      </c>
      <c r="C2" s="2" t="inlineStr">
        <is>
          <t>Healthcare</t>
        </is>
      </c>
      <c r="D2" s="2" t="n">
        <v>7549</v>
      </c>
      <c r="E2" s="2" t="n">
        <v>158.03</v>
      </c>
      <c r="F2" s="2" t="n">
        <v>8099.5</v>
      </c>
      <c r="G2" s="2" t="n">
        <v>2843.4</v>
      </c>
      <c r="H2" s="2" t="n">
        <v>544459</v>
      </c>
      <c r="I2" s="2" t="n">
        <v>3544659403444.06</v>
      </c>
      <c r="J2" s="2" t="n">
        <v>89.53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2902.5</v>
      </c>
      <c r="C2" s="2" t="n">
        <v>2970.89990234375</v>
      </c>
      <c r="D2" s="2" t="n">
        <v>2875</v>
      </c>
      <c r="E2" s="2" t="n">
        <v>2925.60009765625</v>
      </c>
      <c r="F2" s="2" t="n">
        <v>1420415</v>
      </c>
    </row>
    <row r="3">
      <c r="A3" s="3" t="n">
        <v>44286</v>
      </c>
      <c r="B3" s="2" t="n">
        <v>2901</v>
      </c>
      <c r="C3" s="2" t="n">
        <v>2927.949951171875</v>
      </c>
      <c r="D3" s="2" t="n">
        <v>2882.050048828125</v>
      </c>
      <c r="E3" s="2" t="n">
        <v>2902.64990234375</v>
      </c>
      <c r="F3" s="2" t="n">
        <v>665173</v>
      </c>
    </row>
    <row r="4">
      <c r="A4" s="3" t="n">
        <v>44287</v>
      </c>
      <c r="B4" s="2" t="n">
        <v>2886.35009765625</v>
      </c>
      <c r="C4" s="2" t="n">
        <v>2913.949951171875</v>
      </c>
      <c r="D4" s="2" t="n">
        <v>2843.39990234375</v>
      </c>
      <c r="E4" s="2" t="n">
        <v>2894.050048828125</v>
      </c>
      <c r="F4" s="2" t="n">
        <v>842489</v>
      </c>
    </row>
    <row r="5">
      <c r="A5" s="3" t="n">
        <v>44291</v>
      </c>
      <c r="B5" s="2" t="n">
        <v>2922</v>
      </c>
      <c r="C5" s="2" t="n">
        <v>3015</v>
      </c>
      <c r="D5" s="2" t="n">
        <v>2886</v>
      </c>
      <c r="E5" s="2" t="n">
        <v>2919.5</v>
      </c>
      <c r="F5" s="2" t="n">
        <v>1241115</v>
      </c>
    </row>
    <row r="6">
      <c r="A6" s="3" t="n">
        <v>44292</v>
      </c>
      <c r="B6" s="2" t="n">
        <v>2939</v>
      </c>
      <c r="C6" s="2" t="n">
        <v>3015</v>
      </c>
      <c r="D6" s="2" t="n">
        <v>2927.199951171875</v>
      </c>
      <c r="E6" s="2" t="n">
        <v>2983.550048828125</v>
      </c>
      <c r="F6" s="2" t="n">
        <v>1015604</v>
      </c>
    </row>
    <row r="7">
      <c r="A7" s="3" t="n">
        <v>44293</v>
      </c>
      <c r="B7" s="2" t="n">
        <v>2999</v>
      </c>
      <c r="C7" s="2" t="n">
        <v>3115</v>
      </c>
      <c r="D7" s="2" t="n">
        <v>2998.75</v>
      </c>
      <c r="E7" s="2" t="n">
        <v>3097.800048828125</v>
      </c>
      <c r="F7" s="2" t="n">
        <v>1240450</v>
      </c>
    </row>
    <row r="8">
      <c r="A8" s="3" t="n">
        <v>44294</v>
      </c>
      <c r="B8" s="2" t="n">
        <v>3134.800048828125</v>
      </c>
      <c r="C8" s="2" t="n">
        <v>3144.199951171875</v>
      </c>
      <c r="D8" s="2" t="n">
        <v>3089.39990234375</v>
      </c>
      <c r="E8" s="2" t="n">
        <v>3114.60009765625</v>
      </c>
      <c r="F8" s="2" t="n">
        <v>800699</v>
      </c>
    </row>
    <row r="9">
      <c r="A9" s="3" t="n">
        <v>44295</v>
      </c>
      <c r="B9" s="2" t="n">
        <v>3147.5</v>
      </c>
      <c r="C9" s="2" t="n">
        <v>3164.14990234375</v>
      </c>
      <c r="D9" s="2" t="n">
        <v>3105.89990234375</v>
      </c>
      <c r="E9" s="2" t="n">
        <v>3132.14990234375</v>
      </c>
      <c r="F9" s="2" t="n">
        <v>934037</v>
      </c>
    </row>
    <row r="10">
      <c r="A10" s="3" t="n">
        <v>44298</v>
      </c>
      <c r="B10" s="2" t="n">
        <v>3119</v>
      </c>
      <c r="C10" s="2" t="n">
        <v>3119</v>
      </c>
      <c r="D10" s="2" t="n">
        <v>2979.050048828125</v>
      </c>
      <c r="E10" s="2" t="n">
        <v>3004.75</v>
      </c>
      <c r="F10" s="2" t="n">
        <v>961549</v>
      </c>
    </row>
    <row r="11">
      <c r="A11" s="3" t="n">
        <v>44299</v>
      </c>
      <c r="B11" s="2" t="n">
        <v>3032.35009765625</v>
      </c>
      <c r="C11" s="2" t="n">
        <v>3061.89990234375</v>
      </c>
      <c r="D11" s="2" t="n">
        <v>2951</v>
      </c>
      <c r="E11" s="2" t="n">
        <v>2980.75</v>
      </c>
      <c r="F11" s="2" t="n">
        <v>544916</v>
      </c>
    </row>
    <row r="12">
      <c r="A12" s="3" t="n">
        <v>44301</v>
      </c>
      <c r="B12" s="2" t="n">
        <v>3037</v>
      </c>
      <c r="C12" s="2" t="n">
        <v>3038.949951171875</v>
      </c>
      <c r="D12" s="2" t="n">
        <v>2902.300048828125</v>
      </c>
      <c r="E12" s="2" t="n">
        <v>2993.5</v>
      </c>
      <c r="F12" s="2" t="n">
        <v>692875</v>
      </c>
    </row>
    <row r="13">
      <c r="A13" s="3" t="n">
        <v>44302</v>
      </c>
      <c r="B13" s="2" t="n">
        <v>2999.75</v>
      </c>
      <c r="C13" s="2" t="n">
        <v>3073</v>
      </c>
      <c r="D13" s="2" t="n">
        <v>2994</v>
      </c>
      <c r="E13" s="2" t="n">
        <v>3061</v>
      </c>
      <c r="F13" s="2" t="n">
        <v>622872</v>
      </c>
    </row>
    <row r="14">
      <c r="A14" s="3" t="n">
        <v>44305</v>
      </c>
      <c r="B14" s="2" t="n">
        <v>3038</v>
      </c>
      <c r="C14" s="2" t="n">
        <v>3243.14990234375</v>
      </c>
      <c r="D14" s="2" t="n">
        <v>3005.64990234375</v>
      </c>
      <c r="E14" s="2" t="n">
        <v>3157.39990234375</v>
      </c>
      <c r="F14" s="2" t="n">
        <v>3552506</v>
      </c>
    </row>
    <row r="15">
      <c r="A15" s="3" t="n">
        <v>44306</v>
      </c>
      <c r="B15" s="2" t="n">
        <v>3210</v>
      </c>
      <c r="C15" s="2" t="n">
        <v>3309</v>
      </c>
      <c r="D15" s="2" t="n">
        <v>3181.75</v>
      </c>
      <c r="E15" s="2" t="n">
        <v>3269.64990234375</v>
      </c>
      <c r="F15" s="2" t="n">
        <v>2575420</v>
      </c>
    </row>
    <row r="16">
      <c r="A16" s="3" t="n">
        <v>44308</v>
      </c>
      <c r="B16" s="2" t="n">
        <v>3269</v>
      </c>
      <c r="C16" s="2" t="n">
        <v>3334.10009765625</v>
      </c>
      <c r="D16" s="2" t="n">
        <v>3217.25</v>
      </c>
      <c r="E16" s="2" t="n">
        <v>3228.949951171875</v>
      </c>
      <c r="F16" s="2" t="n">
        <v>1307224</v>
      </c>
    </row>
    <row r="17">
      <c r="A17" s="3" t="n">
        <v>44309</v>
      </c>
      <c r="B17" s="2" t="n">
        <v>3258</v>
      </c>
      <c r="C17" s="2" t="n">
        <v>3299</v>
      </c>
      <c r="D17" s="2" t="n">
        <v>3171</v>
      </c>
      <c r="E17" s="2" t="n">
        <v>3200.050048828125</v>
      </c>
      <c r="F17" s="2" t="n">
        <v>1030125</v>
      </c>
    </row>
    <row r="18">
      <c r="A18" s="3" t="n">
        <v>44312</v>
      </c>
      <c r="B18" s="2" t="n">
        <v>3230.35009765625</v>
      </c>
      <c r="C18" s="2" t="n">
        <v>3253</v>
      </c>
      <c r="D18" s="2" t="n">
        <v>3152</v>
      </c>
      <c r="E18" s="2" t="n">
        <v>3174.64990234375</v>
      </c>
      <c r="F18" s="2" t="n">
        <v>557667</v>
      </c>
    </row>
    <row r="19">
      <c r="A19" s="3" t="n">
        <v>44313</v>
      </c>
      <c r="B19" s="2" t="n">
        <v>3200</v>
      </c>
      <c r="C19" s="2" t="n">
        <v>3205</v>
      </c>
      <c r="D19" s="2" t="n">
        <v>3157.800048828125</v>
      </c>
      <c r="E19" s="2" t="n">
        <v>3191.050048828125</v>
      </c>
      <c r="F19" s="2" t="n">
        <v>505348</v>
      </c>
    </row>
    <row r="20">
      <c r="A20" s="3" t="n">
        <v>44314</v>
      </c>
      <c r="B20" s="2" t="n">
        <v>3210</v>
      </c>
      <c r="C20" s="2" t="n">
        <v>3249</v>
      </c>
      <c r="D20" s="2" t="n">
        <v>3182.60009765625</v>
      </c>
      <c r="E20" s="2" t="n">
        <v>3199.25</v>
      </c>
      <c r="F20" s="2" t="n">
        <v>575824</v>
      </c>
    </row>
    <row r="21">
      <c r="A21" s="3" t="n">
        <v>44315</v>
      </c>
      <c r="B21" s="2" t="n">
        <v>3199.25</v>
      </c>
      <c r="C21" s="2" t="n">
        <v>3260</v>
      </c>
      <c r="D21" s="2" t="n">
        <v>3199.25</v>
      </c>
      <c r="E21" s="2" t="n">
        <v>3238.89990234375</v>
      </c>
      <c r="F21" s="2" t="n">
        <v>589707</v>
      </c>
    </row>
    <row r="22">
      <c r="A22" s="3" t="n">
        <v>44316</v>
      </c>
      <c r="B22" s="2" t="n">
        <v>3256</v>
      </c>
      <c r="C22" s="2" t="n">
        <v>3310</v>
      </c>
      <c r="D22" s="2" t="n">
        <v>3182.800048828125</v>
      </c>
      <c r="E22" s="2" t="n">
        <v>3197.5</v>
      </c>
      <c r="F22" s="2" t="n">
        <v>906562</v>
      </c>
    </row>
    <row r="23">
      <c r="A23" s="3" t="n">
        <v>44319</v>
      </c>
      <c r="B23" s="2" t="n">
        <v>3208.800048828125</v>
      </c>
      <c r="C23" s="2" t="n">
        <v>3221.800048828125</v>
      </c>
      <c r="D23" s="2" t="n">
        <v>3140</v>
      </c>
      <c r="E23" s="2" t="n">
        <v>3204.300048828125</v>
      </c>
      <c r="F23" s="2" t="n">
        <v>728281</v>
      </c>
    </row>
    <row r="24">
      <c r="A24" s="3" t="n">
        <v>44320</v>
      </c>
      <c r="B24" s="2" t="n">
        <v>3233.14990234375</v>
      </c>
      <c r="C24" s="2" t="n">
        <v>3243.25</v>
      </c>
      <c r="D24" s="2" t="n">
        <v>3166.39990234375</v>
      </c>
      <c r="E24" s="2" t="n">
        <v>3181.25</v>
      </c>
      <c r="F24" s="2" t="n">
        <v>581864</v>
      </c>
    </row>
    <row r="25">
      <c r="A25" s="3" t="n">
        <v>44321</v>
      </c>
      <c r="B25" s="2" t="n">
        <v>3199.800048828125</v>
      </c>
      <c r="C25" s="2" t="n">
        <v>3357</v>
      </c>
      <c r="D25" s="2" t="n">
        <v>3176.14990234375</v>
      </c>
      <c r="E25" s="2" t="n">
        <v>3332.89990234375</v>
      </c>
      <c r="F25" s="2" t="n">
        <v>1679977</v>
      </c>
    </row>
    <row r="26">
      <c r="A26" s="3" t="n">
        <v>44322</v>
      </c>
      <c r="B26" s="2" t="n">
        <v>3357.85009765625</v>
      </c>
      <c r="C26" s="2" t="n">
        <v>3385.89990234375</v>
      </c>
      <c r="D26" s="2" t="n">
        <v>3300.699951171875</v>
      </c>
      <c r="E26" s="2" t="n">
        <v>3347.14990234375</v>
      </c>
      <c r="F26" s="2" t="n">
        <v>1124908</v>
      </c>
    </row>
    <row r="27">
      <c r="A27" s="3" t="n">
        <v>44323</v>
      </c>
      <c r="B27" s="2" t="n">
        <v>3347.14990234375</v>
      </c>
      <c r="C27" s="2" t="n">
        <v>3397</v>
      </c>
      <c r="D27" s="2" t="n">
        <v>3302</v>
      </c>
      <c r="E27" s="2" t="n">
        <v>3310.85009765625</v>
      </c>
      <c r="F27" s="2" t="n">
        <v>774478</v>
      </c>
    </row>
    <row r="28">
      <c r="A28" s="3" t="n">
        <v>44326</v>
      </c>
      <c r="B28" s="2" t="n">
        <v>3315</v>
      </c>
      <c r="C28" s="2" t="n">
        <v>3342.60009765625</v>
      </c>
      <c r="D28" s="2" t="n">
        <v>3261.60009765625</v>
      </c>
      <c r="E28" s="2" t="n">
        <v>3323.699951171875</v>
      </c>
      <c r="F28" s="2" t="n">
        <v>627199</v>
      </c>
    </row>
    <row r="29">
      <c r="A29" s="3" t="n">
        <v>44327</v>
      </c>
      <c r="B29" s="2" t="n">
        <v>3315</v>
      </c>
      <c r="C29" s="2" t="n">
        <v>3315</v>
      </c>
      <c r="D29" s="2" t="n">
        <v>3245.25</v>
      </c>
      <c r="E29" s="2" t="n">
        <v>3258.199951171875</v>
      </c>
      <c r="F29" s="2" t="n">
        <v>670759</v>
      </c>
    </row>
    <row r="30">
      <c r="A30" s="3" t="n">
        <v>44328</v>
      </c>
      <c r="B30" s="2" t="n">
        <v>3274.89990234375</v>
      </c>
      <c r="C30" s="2" t="n">
        <v>3274.89990234375</v>
      </c>
      <c r="D30" s="2" t="n">
        <v>3185.60009765625</v>
      </c>
      <c r="E30" s="2" t="n">
        <v>3196.75</v>
      </c>
      <c r="F30" s="2" t="n">
        <v>703372</v>
      </c>
    </row>
    <row r="31">
      <c r="A31" s="3" t="n">
        <v>44330</v>
      </c>
      <c r="B31" s="2" t="n">
        <v>3200</v>
      </c>
      <c r="C31" s="2" t="n">
        <v>3211.75</v>
      </c>
      <c r="D31" s="2" t="n">
        <v>3095.35009765625</v>
      </c>
      <c r="E31" s="2" t="n">
        <v>3140.949951171875</v>
      </c>
      <c r="F31" s="2" t="n">
        <v>842794</v>
      </c>
    </row>
    <row r="32">
      <c r="A32" s="3" t="n">
        <v>44333</v>
      </c>
      <c r="B32" s="2" t="n">
        <v>3147</v>
      </c>
      <c r="C32" s="2" t="n">
        <v>3189.949951171875</v>
      </c>
      <c r="D32" s="2" t="n">
        <v>3115.10009765625</v>
      </c>
      <c r="E32" s="2" t="n">
        <v>3152.35009765625</v>
      </c>
      <c r="F32" s="2" t="n">
        <v>847722</v>
      </c>
    </row>
    <row r="33">
      <c r="A33" s="3" t="n">
        <v>44334</v>
      </c>
      <c r="B33" s="2" t="n">
        <v>3174</v>
      </c>
      <c r="C33" s="2" t="n">
        <v>3188.449951171875</v>
      </c>
      <c r="D33" s="2" t="n">
        <v>3140</v>
      </c>
      <c r="E33" s="2" t="n">
        <v>3163.5</v>
      </c>
      <c r="F33" s="2" t="n">
        <v>639445</v>
      </c>
    </row>
    <row r="34">
      <c r="A34" s="3" t="n">
        <v>44335</v>
      </c>
      <c r="B34" s="2" t="n">
        <v>3180.199951171875</v>
      </c>
      <c r="C34" s="2" t="n">
        <v>3236.10009765625</v>
      </c>
      <c r="D34" s="2" t="n">
        <v>3161.699951171875</v>
      </c>
      <c r="E34" s="2" t="n">
        <v>3229.699951171875</v>
      </c>
      <c r="F34" s="2" t="n">
        <v>711069</v>
      </c>
    </row>
    <row r="35">
      <c r="A35" s="3" t="n">
        <v>44336</v>
      </c>
      <c r="B35" s="2" t="n">
        <v>3245.89990234375</v>
      </c>
      <c r="C35" s="2" t="n">
        <v>3272.75</v>
      </c>
      <c r="D35" s="2" t="n">
        <v>3214</v>
      </c>
      <c r="E35" s="2" t="n">
        <v>3219.949951171875</v>
      </c>
      <c r="F35" s="2" t="n">
        <v>752076</v>
      </c>
    </row>
    <row r="36">
      <c r="A36" s="3" t="n">
        <v>44337</v>
      </c>
      <c r="B36" s="2" t="n">
        <v>3246.39990234375</v>
      </c>
      <c r="C36" s="2" t="n">
        <v>3259.39990234375</v>
      </c>
      <c r="D36" s="2" t="n">
        <v>3225</v>
      </c>
      <c r="E36" s="2" t="n">
        <v>3247.75</v>
      </c>
      <c r="F36" s="2" t="n">
        <v>471439</v>
      </c>
    </row>
    <row r="37">
      <c r="A37" s="3" t="n">
        <v>44340</v>
      </c>
      <c r="B37" s="2" t="n">
        <v>3248</v>
      </c>
      <c r="C37" s="2" t="n">
        <v>3285</v>
      </c>
      <c r="D37" s="2" t="n">
        <v>3240.14990234375</v>
      </c>
      <c r="E37" s="2" t="n">
        <v>3261.10009765625</v>
      </c>
      <c r="F37" s="2" t="n">
        <v>611909</v>
      </c>
    </row>
    <row r="38">
      <c r="A38" s="3" t="n">
        <v>44341</v>
      </c>
      <c r="B38" s="2" t="n">
        <v>3266.25</v>
      </c>
      <c r="C38" s="2" t="n">
        <v>3267</v>
      </c>
      <c r="D38" s="2" t="n">
        <v>3170.64990234375</v>
      </c>
      <c r="E38" s="2" t="n">
        <v>3199.64990234375</v>
      </c>
      <c r="F38" s="2" t="n">
        <v>622276</v>
      </c>
    </row>
    <row r="39">
      <c r="A39" s="3" t="n">
        <v>44342</v>
      </c>
      <c r="B39" s="2" t="n">
        <v>3205</v>
      </c>
      <c r="C39" s="2" t="n">
        <v>3220</v>
      </c>
      <c r="D39" s="2" t="n">
        <v>3178.10009765625</v>
      </c>
      <c r="E39" s="2" t="n">
        <v>3183.60009765625</v>
      </c>
      <c r="F39" s="2" t="n">
        <v>260821</v>
      </c>
    </row>
    <row r="40">
      <c r="A40" s="3" t="n">
        <v>44343</v>
      </c>
      <c r="B40" s="2" t="n">
        <v>3186.5</v>
      </c>
      <c r="C40" s="2" t="n">
        <v>3223.60009765625</v>
      </c>
      <c r="D40" s="2" t="n">
        <v>3153.60009765625</v>
      </c>
      <c r="E40" s="2" t="n">
        <v>3199</v>
      </c>
      <c r="F40" s="2" t="n">
        <v>1084157</v>
      </c>
    </row>
    <row r="41">
      <c r="A41" s="3" t="n">
        <v>44344</v>
      </c>
      <c r="B41" s="2" t="n">
        <v>3199</v>
      </c>
      <c r="C41" s="2" t="n">
        <v>3207</v>
      </c>
      <c r="D41" s="2" t="n">
        <v>3140</v>
      </c>
      <c r="E41" s="2" t="n">
        <v>3149.35009765625</v>
      </c>
      <c r="F41" s="2" t="n">
        <v>555829</v>
      </c>
    </row>
    <row r="42">
      <c r="A42" s="3" t="n">
        <v>44347</v>
      </c>
      <c r="B42" s="2" t="n">
        <v>3145</v>
      </c>
      <c r="C42" s="2" t="n">
        <v>3186.300048828125</v>
      </c>
      <c r="D42" s="2" t="n">
        <v>3125</v>
      </c>
      <c r="E42" s="2" t="n">
        <v>3168.75</v>
      </c>
      <c r="F42" s="2" t="n">
        <v>635444</v>
      </c>
    </row>
    <row r="43">
      <c r="A43" s="3" t="n">
        <v>44348</v>
      </c>
      <c r="B43" s="2" t="n">
        <v>3190</v>
      </c>
      <c r="C43" s="2" t="n">
        <v>3249</v>
      </c>
      <c r="D43" s="2" t="n">
        <v>3160.85009765625</v>
      </c>
      <c r="E43" s="2" t="n">
        <v>3239.800048828125</v>
      </c>
      <c r="F43" s="2" t="n">
        <v>706976</v>
      </c>
    </row>
    <row r="44">
      <c r="A44" s="3" t="n">
        <v>44349</v>
      </c>
      <c r="B44" s="2" t="n">
        <v>3244.300048828125</v>
      </c>
      <c r="C44" s="2" t="n">
        <v>3301</v>
      </c>
      <c r="D44" s="2" t="n">
        <v>3220</v>
      </c>
      <c r="E44" s="2" t="n">
        <v>3273.60009765625</v>
      </c>
      <c r="F44" s="2" t="n">
        <v>843219</v>
      </c>
    </row>
    <row r="45">
      <c r="A45" s="3" t="n">
        <v>44350</v>
      </c>
      <c r="B45" s="2" t="n">
        <v>3271</v>
      </c>
      <c r="C45" s="2" t="n">
        <v>3435</v>
      </c>
      <c r="D45" s="2" t="n">
        <v>3267.050048828125</v>
      </c>
      <c r="E45" s="2" t="n">
        <v>3425.64990234375</v>
      </c>
      <c r="F45" s="2" t="n">
        <v>1098294</v>
      </c>
    </row>
    <row r="46">
      <c r="A46" s="3" t="n">
        <v>44351</v>
      </c>
      <c r="B46" s="2" t="n">
        <v>3425.35009765625</v>
      </c>
      <c r="C46" s="2" t="n">
        <v>3428.64990234375</v>
      </c>
      <c r="D46" s="2" t="n">
        <v>3375</v>
      </c>
      <c r="E46" s="2" t="n">
        <v>3380.14990234375</v>
      </c>
      <c r="F46" s="2" t="n">
        <v>380548</v>
      </c>
    </row>
    <row r="47">
      <c r="A47" s="3" t="n">
        <v>44354</v>
      </c>
      <c r="B47" s="2" t="n">
        <v>3380.14990234375</v>
      </c>
      <c r="C47" s="2" t="n">
        <v>3380.14990234375</v>
      </c>
      <c r="D47" s="2" t="n">
        <v>3308</v>
      </c>
      <c r="E47" s="2" t="n">
        <v>3315.300048828125</v>
      </c>
      <c r="F47" s="2" t="n">
        <v>526855</v>
      </c>
    </row>
    <row r="48">
      <c r="A48" s="3" t="n">
        <v>44355</v>
      </c>
      <c r="B48" s="2" t="n">
        <v>3299</v>
      </c>
      <c r="C48" s="2" t="n">
        <v>3312.5</v>
      </c>
      <c r="D48" s="2" t="n">
        <v>3255.60009765625</v>
      </c>
      <c r="E48" s="2" t="n">
        <v>3289.449951171875</v>
      </c>
      <c r="F48" s="2" t="n">
        <v>766456</v>
      </c>
    </row>
    <row r="49">
      <c r="A49" s="3" t="n">
        <v>44356</v>
      </c>
      <c r="B49" s="2" t="n">
        <v>3290</v>
      </c>
      <c r="C49" s="2" t="n">
        <v>3331.60009765625</v>
      </c>
      <c r="D49" s="2" t="n">
        <v>3251</v>
      </c>
      <c r="E49" s="2" t="n">
        <v>3305.89990234375</v>
      </c>
      <c r="F49" s="2" t="n">
        <v>587528</v>
      </c>
    </row>
    <row r="50">
      <c r="A50" s="3" t="n">
        <v>44357</v>
      </c>
      <c r="B50" s="2" t="n">
        <v>3322.449951171875</v>
      </c>
      <c r="C50" s="2" t="n">
        <v>3345</v>
      </c>
      <c r="D50" s="2" t="n">
        <v>3297.050048828125</v>
      </c>
      <c r="E50" s="2" t="n">
        <v>3325.699951171875</v>
      </c>
      <c r="F50" s="2" t="n">
        <v>749909</v>
      </c>
    </row>
    <row r="51">
      <c r="A51" s="3" t="n">
        <v>44358</v>
      </c>
      <c r="B51" s="2" t="n">
        <v>3342.35009765625</v>
      </c>
      <c r="C51" s="2" t="n">
        <v>3346</v>
      </c>
      <c r="D51" s="2" t="n">
        <v>3301.699951171875</v>
      </c>
      <c r="E51" s="2" t="n">
        <v>3336.550048828125</v>
      </c>
      <c r="F51" s="2" t="n">
        <v>277612</v>
      </c>
    </row>
    <row r="52">
      <c r="A52" s="3" t="n">
        <v>44361</v>
      </c>
      <c r="B52" s="2" t="n">
        <v>3345</v>
      </c>
      <c r="C52" s="2" t="n">
        <v>3360</v>
      </c>
      <c r="D52" s="2" t="n">
        <v>3285</v>
      </c>
      <c r="E52" s="2" t="n">
        <v>3350.199951171875</v>
      </c>
      <c r="F52" s="2" t="n">
        <v>317756</v>
      </c>
    </row>
    <row r="53">
      <c r="A53" s="3" t="n">
        <v>44362</v>
      </c>
      <c r="B53" s="2" t="n">
        <v>3355</v>
      </c>
      <c r="C53" s="2" t="n">
        <v>3356.949951171875</v>
      </c>
      <c r="D53" s="2" t="n">
        <v>3295</v>
      </c>
      <c r="E53" s="2" t="n">
        <v>3298.300048828125</v>
      </c>
      <c r="F53" s="2" t="n">
        <v>461588</v>
      </c>
    </row>
    <row r="54">
      <c r="A54" s="3" t="n">
        <v>44363</v>
      </c>
      <c r="B54" s="2" t="n">
        <v>3310</v>
      </c>
      <c r="C54" s="2" t="n">
        <v>3325</v>
      </c>
      <c r="D54" s="2" t="n">
        <v>3278</v>
      </c>
      <c r="E54" s="2" t="n">
        <v>3294.199951171875</v>
      </c>
      <c r="F54" s="2" t="n">
        <v>419575</v>
      </c>
    </row>
    <row r="55">
      <c r="A55" s="3" t="n">
        <v>44364</v>
      </c>
      <c r="B55" s="2" t="n">
        <v>3257</v>
      </c>
      <c r="C55" s="2" t="n">
        <v>3282.949951171875</v>
      </c>
      <c r="D55" s="2" t="n">
        <v>3225.199951171875</v>
      </c>
      <c r="E55" s="2" t="n">
        <v>3240.60009765625</v>
      </c>
      <c r="F55" s="2" t="n">
        <v>356502</v>
      </c>
    </row>
    <row r="56">
      <c r="A56" s="3" t="n">
        <v>44365</v>
      </c>
      <c r="B56" s="2" t="n">
        <v>3235</v>
      </c>
      <c r="C56" s="2" t="n">
        <v>3253</v>
      </c>
      <c r="D56" s="2" t="n">
        <v>3162.550048828125</v>
      </c>
      <c r="E56" s="2" t="n">
        <v>3221.5</v>
      </c>
      <c r="F56" s="2" t="n">
        <v>520516</v>
      </c>
    </row>
    <row r="57">
      <c r="A57" s="3" t="n">
        <v>44368</v>
      </c>
      <c r="B57" s="2" t="n">
        <v>3195</v>
      </c>
      <c r="C57" s="2" t="n">
        <v>3252</v>
      </c>
      <c r="D57" s="2" t="n">
        <v>3181</v>
      </c>
      <c r="E57" s="2" t="n">
        <v>3238</v>
      </c>
      <c r="F57" s="2" t="n">
        <v>200280</v>
      </c>
    </row>
    <row r="58">
      <c r="A58" s="3" t="n">
        <v>44369</v>
      </c>
      <c r="B58" s="2" t="n">
        <v>3238</v>
      </c>
      <c r="C58" s="2" t="n">
        <v>3302.949951171875</v>
      </c>
      <c r="D58" s="2" t="n">
        <v>3230.10009765625</v>
      </c>
      <c r="E58" s="2" t="n">
        <v>3258.199951171875</v>
      </c>
      <c r="F58" s="2" t="n">
        <v>567861</v>
      </c>
    </row>
    <row r="59">
      <c r="A59" s="3" t="n">
        <v>44370</v>
      </c>
      <c r="B59" s="2" t="n">
        <v>3274.949951171875</v>
      </c>
      <c r="C59" s="2" t="n">
        <v>3274.949951171875</v>
      </c>
      <c r="D59" s="2" t="n">
        <v>3212</v>
      </c>
      <c r="E59" s="2" t="n">
        <v>3244.800048828125</v>
      </c>
      <c r="F59" s="2" t="n">
        <v>504942</v>
      </c>
    </row>
    <row r="60">
      <c r="A60" s="3" t="n">
        <v>44371</v>
      </c>
      <c r="B60" s="2" t="n">
        <v>3229.89990234375</v>
      </c>
      <c r="C60" s="2" t="n">
        <v>3281.64990234375</v>
      </c>
      <c r="D60" s="2" t="n">
        <v>3141.75</v>
      </c>
      <c r="E60" s="2" t="n">
        <v>3203.25</v>
      </c>
      <c r="F60" s="2" t="n">
        <v>1754163</v>
      </c>
    </row>
    <row r="61">
      <c r="A61" s="3" t="n">
        <v>44372</v>
      </c>
      <c r="B61" s="2" t="n">
        <v>3253.25</v>
      </c>
      <c r="C61" s="2" t="n">
        <v>3465</v>
      </c>
      <c r="D61" s="2" t="n">
        <v>3222.25</v>
      </c>
      <c r="E61" s="2" t="n">
        <v>3439</v>
      </c>
      <c r="F61" s="2" t="n">
        <v>3717669</v>
      </c>
    </row>
    <row r="62">
      <c r="A62" s="3" t="n">
        <v>44375</v>
      </c>
      <c r="B62" s="2" t="n">
        <v>3447.85009765625</v>
      </c>
      <c r="C62" s="2" t="n">
        <v>3490</v>
      </c>
      <c r="D62" s="2" t="n">
        <v>3402.199951171875</v>
      </c>
      <c r="E62" s="2" t="n">
        <v>3454.14990234375</v>
      </c>
      <c r="F62" s="2" t="n">
        <v>1213113</v>
      </c>
    </row>
    <row r="63">
      <c r="A63" s="3" t="n">
        <v>44376</v>
      </c>
      <c r="B63" s="2" t="n">
        <v>3420</v>
      </c>
      <c r="C63" s="2" t="n">
        <v>3604.949951171875</v>
      </c>
      <c r="D63" s="2" t="n">
        <v>3420</v>
      </c>
      <c r="E63" s="2" t="n">
        <v>3591.14990234375</v>
      </c>
      <c r="F63" s="2" t="n">
        <v>2268589</v>
      </c>
    </row>
    <row r="64">
      <c r="A64" s="3" t="n">
        <v>44377</v>
      </c>
      <c r="B64" s="2" t="n">
        <v>3617</v>
      </c>
      <c r="C64" s="2" t="n">
        <v>3659.85009765625</v>
      </c>
      <c r="D64" s="2" t="n">
        <v>3582.60009765625</v>
      </c>
      <c r="E64" s="2" t="n">
        <v>3619.85009765625</v>
      </c>
      <c r="F64" s="2" t="n">
        <v>1291906</v>
      </c>
    </row>
    <row r="65">
      <c r="A65" s="3" t="n">
        <v>44378</v>
      </c>
      <c r="B65" s="2" t="n">
        <v>3619.85009765625</v>
      </c>
      <c r="C65" s="2" t="n">
        <v>3696.949951171875</v>
      </c>
      <c r="D65" s="2" t="n">
        <v>3595</v>
      </c>
      <c r="E65" s="2" t="n">
        <v>3678.449951171875</v>
      </c>
      <c r="F65" s="2" t="n">
        <v>876022</v>
      </c>
    </row>
    <row r="66">
      <c r="A66" s="3" t="n">
        <v>44379</v>
      </c>
      <c r="B66" s="2" t="n">
        <v>3701</v>
      </c>
      <c r="C66" s="2" t="n">
        <v>3744.89990234375</v>
      </c>
      <c r="D66" s="2" t="n">
        <v>3667</v>
      </c>
      <c r="E66" s="2" t="n">
        <v>3733.199951171875</v>
      </c>
      <c r="F66" s="2" t="n">
        <v>573795</v>
      </c>
    </row>
    <row r="67">
      <c r="A67" s="3" t="n">
        <v>44382</v>
      </c>
      <c r="B67" s="2" t="n">
        <v>3760</v>
      </c>
      <c r="C67" s="2" t="n">
        <v>3762.949951171875</v>
      </c>
      <c r="D67" s="2" t="n">
        <v>3702.699951171875</v>
      </c>
      <c r="E67" s="2" t="n">
        <v>3718.10009765625</v>
      </c>
      <c r="F67" s="2" t="n">
        <v>444545</v>
      </c>
    </row>
    <row r="68">
      <c r="A68" s="3" t="n">
        <v>44383</v>
      </c>
      <c r="B68" s="2" t="n">
        <v>3717.89990234375</v>
      </c>
      <c r="C68" s="2" t="n">
        <v>3750.75</v>
      </c>
      <c r="D68" s="2" t="n">
        <v>3696</v>
      </c>
      <c r="E68" s="2" t="n">
        <v>3706.25</v>
      </c>
      <c r="F68" s="2" t="n">
        <v>344090</v>
      </c>
    </row>
    <row r="69">
      <c r="A69" s="3" t="n">
        <v>44384</v>
      </c>
      <c r="B69" s="2" t="n">
        <v>3715</v>
      </c>
      <c r="C69" s="2" t="n">
        <v>3757.800048828125</v>
      </c>
      <c r="D69" s="2" t="n">
        <v>3697.60009765625</v>
      </c>
      <c r="E69" s="2" t="n">
        <v>3715.60009765625</v>
      </c>
      <c r="F69" s="2" t="n">
        <v>466002</v>
      </c>
    </row>
    <row r="70">
      <c r="A70" s="3" t="n">
        <v>44385</v>
      </c>
      <c r="B70" s="2" t="n">
        <v>3700</v>
      </c>
      <c r="C70" s="2" t="n">
        <v>3720</v>
      </c>
      <c r="D70" s="2" t="n">
        <v>3657</v>
      </c>
      <c r="E70" s="2" t="n">
        <v>3671.39990234375</v>
      </c>
      <c r="F70" s="2" t="n">
        <v>459811</v>
      </c>
    </row>
    <row r="71">
      <c r="A71" s="3" t="n">
        <v>44386</v>
      </c>
      <c r="B71" s="2" t="n">
        <v>3673</v>
      </c>
      <c r="C71" s="2" t="n">
        <v>3744</v>
      </c>
      <c r="D71" s="2" t="n">
        <v>3673</v>
      </c>
      <c r="E71" s="2" t="n">
        <v>3725.89990234375</v>
      </c>
      <c r="F71" s="2" t="n">
        <v>469932</v>
      </c>
    </row>
    <row r="72">
      <c r="A72" s="3" t="n">
        <v>44389</v>
      </c>
      <c r="B72" s="2" t="n">
        <v>3745</v>
      </c>
      <c r="C72" s="2" t="n">
        <v>3788.800048828125</v>
      </c>
      <c r="D72" s="2" t="n">
        <v>3730.10009765625</v>
      </c>
      <c r="E72" s="2" t="n">
        <v>3747.39990234375</v>
      </c>
      <c r="F72" s="2" t="n">
        <v>464757</v>
      </c>
    </row>
    <row r="73">
      <c r="A73" s="3" t="n">
        <v>44390</v>
      </c>
      <c r="B73" s="2" t="n">
        <v>3768</v>
      </c>
      <c r="C73" s="2" t="n">
        <v>3769.949951171875</v>
      </c>
      <c r="D73" s="2" t="n">
        <v>3721</v>
      </c>
      <c r="E73" s="2" t="n">
        <v>3750.300048828125</v>
      </c>
      <c r="F73" s="2" t="n">
        <v>246112</v>
      </c>
    </row>
    <row r="74">
      <c r="A74" s="3" t="n">
        <v>44391</v>
      </c>
      <c r="B74" s="2" t="n">
        <v>3754</v>
      </c>
      <c r="C74" s="2" t="n">
        <v>3775</v>
      </c>
      <c r="D74" s="2" t="n">
        <v>3708.89990234375</v>
      </c>
      <c r="E74" s="2" t="n">
        <v>3754.800048828125</v>
      </c>
      <c r="F74" s="2" t="n">
        <v>395272</v>
      </c>
    </row>
    <row r="75">
      <c r="A75" s="3" t="n">
        <v>44392</v>
      </c>
      <c r="B75" s="2" t="n">
        <v>3774.85009765625</v>
      </c>
      <c r="C75" s="2" t="n">
        <v>3798</v>
      </c>
      <c r="D75" s="2" t="n">
        <v>3750.550048828125</v>
      </c>
      <c r="E75" s="2" t="n">
        <v>3762.35009765625</v>
      </c>
      <c r="F75" s="2" t="n">
        <v>399845</v>
      </c>
    </row>
    <row r="76">
      <c r="A76" s="3" t="n">
        <v>44393</v>
      </c>
      <c r="B76" s="2" t="n">
        <v>3762.35009765625</v>
      </c>
      <c r="C76" s="2" t="n">
        <v>3787</v>
      </c>
      <c r="D76" s="2" t="n">
        <v>3742.39990234375</v>
      </c>
      <c r="E76" s="2" t="n">
        <v>3779.10009765625</v>
      </c>
      <c r="F76" s="2" t="n">
        <v>226565</v>
      </c>
    </row>
    <row r="77">
      <c r="A77" s="3" t="n">
        <v>44396</v>
      </c>
      <c r="B77" s="2" t="n">
        <v>3779.10009765625</v>
      </c>
      <c r="C77" s="2" t="n">
        <v>3919.949951171875</v>
      </c>
      <c r="D77" s="2" t="n">
        <v>3765</v>
      </c>
      <c r="E77" s="2" t="n">
        <v>3883.75</v>
      </c>
      <c r="F77" s="2" t="n">
        <v>1044561</v>
      </c>
    </row>
    <row r="78">
      <c r="A78" s="3" t="n">
        <v>44397</v>
      </c>
      <c r="B78" s="2" t="n">
        <v>3890</v>
      </c>
      <c r="C78" s="2" t="n">
        <v>3908</v>
      </c>
      <c r="D78" s="2" t="n">
        <v>3817.300048828125</v>
      </c>
      <c r="E78" s="2" t="n">
        <v>3882.949951171875</v>
      </c>
      <c r="F78" s="2" t="n">
        <v>357815</v>
      </c>
    </row>
    <row r="79">
      <c r="A79" s="3" t="n">
        <v>44399</v>
      </c>
      <c r="B79" s="2" t="n">
        <v>3890</v>
      </c>
      <c r="C79" s="2" t="n">
        <v>4004</v>
      </c>
      <c r="D79" s="2" t="n">
        <v>3890</v>
      </c>
      <c r="E79" s="2" t="n">
        <v>3985.300048828125</v>
      </c>
      <c r="F79" s="2" t="n">
        <v>760359</v>
      </c>
    </row>
    <row r="80">
      <c r="A80" s="3" t="n">
        <v>44400</v>
      </c>
      <c r="B80" s="2" t="n">
        <v>3985.300048828125</v>
      </c>
      <c r="C80" s="2" t="n">
        <v>3999.75</v>
      </c>
      <c r="D80" s="2" t="n">
        <v>3913</v>
      </c>
      <c r="E80" s="2" t="n">
        <v>3918.89990234375</v>
      </c>
      <c r="F80" s="2" t="n">
        <v>335985</v>
      </c>
    </row>
    <row r="81">
      <c r="A81" s="3" t="n">
        <v>44403</v>
      </c>
      <c r="B81" s="2" t="n">
        <v>3937</v>
      </c>
      <c r="C81" s="2" t="n">
        <v>4158.7998046875</v>
      </c>
      <c r="D81" s="2" t="n">
        <v>3930</v>
      </c>
      <c r="E81" s="2" t="n">
        <v>4100.35009765625</v>
      </c>
      <c r="F81" s="2" t="n">
        <v>1982531</v>
      </c>
    </row>
    <row r="82">
      <c r="A82" s="3" t="n">
        <v>44404</v>
      </c>
      <c r="B82" s="2" t="n">
        <v>4120.89990234375</v>
      </c>
      <c r="C82" s="2" t="n">
        <v>4189.64990234375</v>
      </c>
      <c r="D82" s="2" t="n">
        <v>4050.449951171875</v>
      </c>
      <c r="E82" s="2" t="n">
        <v>4078.25</v>
      </c>
      <c r="F82" s="2" t="n">
        <v>859687</v>
      </c>
    </row>
    <row r="83">
      <c r="A83" s="3" t="n">
        <v>44405</v>
      </c>
      <c r="B83" s="2" t="n">
        <v>4100</v>
      </c>
      <c r="C83" s="2" t="n">
        <v>4100</v>
      </c>
      <c r="D83" s="2" t="n">
        <v>3985.5</v>
      </c>
      <c r="E83" s="2" t="n">
        <v>4028.39990234375</v>
      </c>
      <c r="F83" s="2" t="n">
        <v>455244</v>
      </c>
    </row>
    <row r="84">
      <c r="A84" s="3" t="n">
        <v>44406</v>
      </c>
      <c r="B84" s="2" t="n">
        <v>4040</v>
      </c>
      <c r="C84" s="2" t="n">
        <v>4054.550048828125</v>
      </c>
      <c r="D84" s="2" t="n">
        <v>3993.199951171875</v>
      </c>
      <c r="E84" s="2" t="n">
        <v>4038.75</v>
      </c>
      <c r="F84" s="2" t="n">
        <v>449417</v>
      </c>
    </row>
    <row r="85">
      <c r="A85" s="3" t="n">
        <v>44407</v>
      </c>
      <c r="B85" s="2" t="n">
        <v>4031</v>
      </c>
      <c r="C85" s="2" t="n">
        <v>4086.449951171875</v>
      </c>
      <c r="D85" s="2" t="n">
        <v>4007.5</v>
      </c>
      <c r="E85" s="2" t="n">
        <v>4035</v>
      </c>
      <c r="F85" s="2" t="n">
        <v>627367</v>
      </c>
    </row>
    <row r="86">
      <c r="A86" s="3" t="n">
        <v>44410</v>
      </c>
      <c r="B86" s="2" t="n">
        <v>4059.64990234375</v>
      </c>
      <c r="C86" s="2" t="n">
        <v>4092.949951171875</v>
      </c>
      <c r="D86" s="2" t="n">
        <v>4035.050048828125</v>
      </c>
      <c r="E86" s="2" t="n">
        <v>4048.14990234375</v>
      </c>
      <c r="F86" s="2" t="n">
        <v>344295</v>
      </c>
    </row>
    <row r="87">
      <c r="A87" s="3" t="n">
        <v>44411</v>
      </c>
      <c r="B87" s="2" t="n">
        <v>4090.60009765625</v>
      </c>
      <c r="C87" s="2" t="n">
        <v>4225</v>
      </c>
      <c r="D87" s="2" t="n">
        <v>4064.050048828125</v>
      </c>
      <c r="E87" s="2" t="n">
        <v>4092.699951171875</v>
      </c>
      <c r="F87" s="2" t="n">
        <v>981680</v>
      </c>
    </row>
    <row r="88">
      <c r="A88" s="3" t="n">
        <v>44412</v>
      </c>
      <c r="B88" s="2" t="n">
        <v>4110.7998046875</v>
      </c>
      <c r="C88" s="2" t="n">
        <v>4128.60009765625</v>
      </c>
      <c r="D88" s="2" t="n">
        <v>4052.64990234375</v>
      </c>
      <c r="E88" s="2" t="n">
        <v>4066.39990234375</v>
      </c>
      <c r="F88" s="2" t="n">
        <v>305863</v>
      </c>
    </row>
    <row r="89">
      <c r="A89" s="3" t="n">
        <v>44413</v>
      </c>
      <c r="B89" s="2" t="n">
        <v>4084.800048828125</v>
      </c>
      <c r="C89" s="2" t="n">
        <v>4111.7001953125</v>
      </c>
      <c r="D89" s="2" t="n">
        <v>4036</v>
      </c>
      <c r="E89" s="2" t="n">
        <v>4073.75</v>
      </c>
      <c r="F89" s="2" t="n">
        <v>270458</v>
      </c>
    </row>
    <row r="90">
      <c r="A90" s="3" t="n">
        <v>44414</v>
      </c>
      <c r="B90" s="2" t="n">
        <v>4089.800048828125</v>
      </c>
      <c r="C90" s="2" t="n">
        <v>4178.0498046875</v>
      </c>
      <c r="D90" s="2" t="n">
        <v>4073.199951171875</v>
      </c>
      <c r="E90" s="2" t="n">
        <v>4088.050048828125</v>
      </c>
      <c r="F90" s="2" t="n">
        <v>717143</v>
      </c>
    </row>
    <row r="91">
      <c r="A91" s="3" t="n">
        <v>44417</v>
      </c>
      <c r="B91" s="2" t="n">
        <v>4109</v>
      </c>
      <c r="C91" s="2" t="n">
        <v>4111</v>
      </c>
      <c r="D91" s="2" t="n">
        <v>3990</v>
      </c>
      <c r="E91" s="2" t="n">
        <v>4003.699951171875</v>
      </c>
      <c r="F91" s="2" t="n">
        <v>431991</v>
      </c>
    </row>
    <row r="92">
      <c r="A92" s="3" t="n">
        <v>44418</v>
      </c>
      <c r="B92" s="2" t="n">
        <v>4024</v>
      </c>
      <c r="C92" s="2" t="n">
        <v>4086.800048828125</v>
      </c>
      <c r="D92" s="2" t="n">
        <v>4000</v>
      </c>
      <c r="E92" s="2" t="n">
        <v>4062.800048828125</v>
      </c>
      <c r="F92" s="2" t="n">
        <v>364246</v>
      </c>
    </row>
    <row r="93">
      <c r="A93" s="3" t="n">
        <v>44419</v>
      </c>
      <c r="B93" s="2" t="n">
        <v>4065</v>
      </c>
      <c r="C93" s="2" t="n">
        <v>4083.14990234375</v>
      </c>
      <c r="D93" s="2" t="n">
        <v>3915</v>
      </c>
      <c r="E93" s="2" t="n">
        <v>4026.35009765625</v>
      </c>
      <c r="F93" s="2" t="n">
        <v>831738</v>
      </c>
    </row>
    <row r="94">
      <c r="A94" s="3" t="n">
        <v>44420</v>
      </c>
      <c r="B94" s="2" t="n">
        <v>4027</v>
      </c>
      <c r="C94" s="2" t="n">
        <v>4142.9501953125</v>
      </c>
      <c r="D94" s="2" t="n">
        <v>3975.35009765625</v>
      </c>
      <c r="E94" s="2" t="n">
        <v>4133.10009765625</v>
      </c>
      <c r="F94" s="2" t="n">
        <v>556973</v>
      </c>
    </row>
    <row r="95">
      <c r="A95" s="3" t="n">
        <v>44421</v>
      </c>
      <c r="B95" s="2" t="n">
        <v>4144.9501953125</v>
      </c>
      <c r="C95" s="2" t="n">
        <v>4145.75</v>
      </c>
      <c r="D95" s="2" t="n">
        <v>4038.199951171875</v>
      </c>
      <c r="E95" s="2" t="n">
        <v>4064.10009765625</v>
      </c>
      <c r="F95" s="2" t="n">
        <v>553736</v>
      </c>
    </row>
    <row r="96">
      <c r="A96" s="3" t="n">
        <v>44424</v>
      </c>
      <c r="B96" s="2" t="n">
        <v>4146</v>
      </c>
      <c r="C96" s="2" t="n">
        <v>4374.5</v>
      </c>
      <c r="D96" s="2" t="n">
        <v>4125.14990234375</v>
      </c>
      <c r="E96" s="2" t="n">
        <v>4345.10009765625</v>
      </c>
      <c r="F96" s="2" t="n">
        <v>3709012</v>
      </c>
    </row>
    <row r="97">
      <c r="A97" s="3" t="n">
        <v>44425</v>
      </c>
      <c r="B97" s="2" t="n">
        <v>4345</v>
      </c>
      <c r="C97" s="2" t="n">
        <v>4974</v>
      </c>
      <c r="D97" s="2" t="n">
        <v>4332.25</v>
      </c>
      <c r="E97" s="2" t="n">
        <v>4920.5</v>
      </c>
      <c r="F97" s="2" t="n">
        <v>8069431</v>
      </c>
    </row>
    <row r="98">
      <c r="A98" s="3" t="n">
        <v>44426</v>
      </c>
      <c r="B98" s="2" t="n">
        <v>4850</v>
      </c>
      <c r="C98" s="2" t="n">
        <v>4963</v>
      </c>
      <c r="D98" s="2" t="n">
        <v>4762.0498046875</v>
      </c>
      <c r="E98" s="2" t="n">
        <v>4787.89990234375</v>
      </c>
      <c r="F98" s="2" t="n">
        <v>2941548</v>
      </c>
    </row>
    <row r="99">
      <c r="A99" s="3" t="n">
        <v>44428</v>
      </c>
      <c r="B99" s="2" t="n">
        <v>4719</v>
      </c>
      <c r="C99" s="2" t="n">
        <v>4934.7001953125</v>
      </c>
      <c r="D99" s="2" t="n">
        <v>4697.2001953125</v>
      </c>
      <c r="E99" s="2" t="n">
        <v>4746.5</v>
      </c>
      <c r="F99" s="2" t="n">
        <v>2331020</v>
      </c>
    </row>
    <row r="100">
      <c r="A100" s="3" t="n">
        <v>44431</v>
      </c>
      <c r="B100" s="2" t="n">
        <v>4780</v>
      </c>
      <c r="C100" s="2" t="n">
        <v>4839.64990234375</v>
      </c>
      <c r="D100" s="2" t="n">
        <v>4720.2001953125</v>
      </c>
      <c r="E100" s="2" t="n">
        <v>4743.25</v>
      </c>
      <c r="F100" s="2" t="n">
        <v>699991</v>
      </c>
    </row>
    <row r="101">
      <c r="A101" s="3" t="n">
        <v>44432</v>
      </c>
      <c r="B101" s="2" t="n">
        <v>4820</v>
      </c>
      <c r="C101" s="2" t="n">
        <v>4888.9501953125</v>
      </c>
      <c r="D101" s="2" t="n">
        <v>4750.64990234375</v>
      </c>
      <c r="E101" s="2" t="n">
        <v>4840.75</v>
      </c>
      <c r="F101" s="2" t="n">
        <v>1576663</v>
      </c>
    </row>
    <row r="102">
      <c r="A102" s="3" t="n">
        <v>44433</v>
      </c>
      <c r="B102" s="2" t="n">
        <v>4865</v>
      </c>
      <c r="C102" s="2" t="n">
        <v>4880</v>
      </c>
      <c r="D102" s="2" t="n">
        <v>4750</v>
      </c>
      <c r="E102" s="2" t="n">
        <v>4771.64990234375</v>
      </c>
      <c r="F102" s="2" t="n">
        <v>469002</v>
      </c>
    </row>
    <row r="103">
      <c r="A103" s="3" t="n">
        <v>44434</v>
      </c>
      <c r="B103" s="2" t="n">
        <v>4776.4501953125</v>
      </c>
      <c r="C103" s="2" t="n">
        <v>4780</v>
      </c>
      <c r="D103" s="2" t="n">
        <v>4646.39990234375</v>
      </c>
      <c r="E103" s="2" t="n">
        <v>4700.39990234375</v>
      </c>
      <c r="F103" s="2" t="n">
        <v>800419</v>
      </c>
    </row>
    <row r="104">
      <c r="A104" s="3" t="n">
        <v>44435</v>
      </c>
      <c r="B104" s="2" t="n">
        <v>4717.10009765625</v>
      </c>
      <c r="C104" s="2" t="n">
        <v>4832</v>
      </c>
      <c r="D104" s="2" t="n">
        <v>4676.35009765625</v>
      </c>
      <c r="E104" s="2" t="n">
        <v>4765.10009765625</v>
      </c>
      <c r="F104" s="2" t="n">
        <v>937887</v>
      </c>
    </row>
    <row r="105">
      <c r="A105" s="3" t="n">
        <v>44438</v>
      </c>
      <c r="B105" s="2" t="n">
        <v>4790.2001953125</v>
      </c>
      <c r="C105" s="2" t="n">
        <v>4828</v>
      </c>
      <c r="D105" s="2" t="n">
        <v>4721.60009765625</v>
      </c>
      <c r="E105" s="2" t="n">
        <v>4757.5498046875</v>
      </c>
      <c r="F105" s="2" t="n">
        <v>632354</v>
      </c>
    </row>
    <row r="106">
      <c r="A106" s="3" t="n">
        <v>44439</v>
      </c>
      <c r="B106" s="2" t="n">
        <v>4766.10009765625</v>
      </c>
      <c r="C106" s="2" t="n">
        <v>5046</v>
      </c>
      <c r="D106" s="2" t="n">
        <v>4766.10009765625</v>
      </c>
      <c r="E106" s="2" t="n">
        <v>4969.5498046875</v>
      </c>
      <c r="F106" s="2" t="n">
        <v>2883159</v>
      </c>
    </row>
    <row r="107">
      <c r="A107" s="3" t="n">
        <v>44440</v>
      </c>
      <c r="B107" s="2" t="n">
        <v>4985</v>
      </c>
      <c r="C107" s="2" t="n">
        <v>5071.7998046875</v>
      </c>
      <c r="D107" s="2" t="n">
        <v>4945.2998046875</v>
      </c>
      <c r="E107" s="2" t="n">
        <v>5039.0498046875</v>
      </c>
      <c r="F107" s="2" t="n">
        <v>841956</v>
      </c>
    </row>
    <row r="108">
      <c r="A108" s="3" t="n">
        <v>44441</v>
      </c>
      <c r="B108" s="2" t="n">
        <v>5039.0498046875</v>
      </c>
      <c r="C108" s="2" t="n">
        <v>5122</v>
      </c>
      <c r="D108" s="2" t="n">
        <v>5013</v>
      </c>
      <c r="E108" s="2" t="n">
        <v>5043.5</v>
      </c>
      <c r="F108" s="2" t="n">
        <v>900686</v>
      </c>
    </row>
    <row r="109">
      <c r="A109" s="3" t="n">
        <v>44442</v>
      </c>
      <c r="B109" s="2" t="n">
        <v>5054</v>
      </c>
      <c r="C109" s="2" t="n">
        <v>5073.2998046875</v>
      </c>
      <c r="D109" s="2" t="n">
        <v>4967</v>
      </c>
      <c r="E109" s="2" t="n">
        <v>5014.5498046875</v>
      </c>
      <c r="F109" s="2" t="n">
        <v>567961</v>
      </c>
    </row>
    <row r="110">
      <c r="A110" s="3" t="n">
        <v>44445</v>
      </c>
      <c r="B110" s="2" t="n">
        <v>5029</v>
      </c>
      <c r="C110" s="2" t="n">
        <v>5040</v>
      </c>
      <c r="D110" s="2" t="n">
        <v>4972</v>
      </c>
      <c r="E110" s="2" t="n">
        <v>4995.5</v>
      </c>
      <c r="F110" s="2" t="n">
        <v>439776</v>
      </c>
    </row>
    <row r="111">
      <c r="A111" s="3" t="n">
        <v>44446</v>
      </c>
      <c r="B111" s="2" t="n">
        <v>5020.39990234375</v>
      </c>
      <c r="C111" s="2" t="n">
        <v>5023</v>
      </c>
      <c r="D111" s="2" t="n">
        <v>4860</v>
      </c>
      <c r="E111" s="2" t="n">
        <v>4877.0498046875</v>
      </c>
      <c r="F111" s="2" t="n">
        <v>479021</v>
      </c>
    </row>
    <row r="112">
      <c r="A112" s="3" t="n">
        <v>44447</v>
      </c>
      <c r="B112" s="2" t="n">
        <v>4900</v>
      </c>
      <c r="C112" s="2" t="n">
        <v>4901.4501953125</v>
      </c>
      <c r="D112" s="2" t="n">
        <v>4792.10009765625</v>
      </c>
      <c r="E112" s="2" t="n">
        <v>4811.39990234375</v>
      </c>
      <c r="F112" s="2" t="n">
        <v>642506</v>
      </c>
    </row>
    <row r="113">
      <c r="A113" s="3" t="n">
        <v>44448</v>
      </c>
      <c r="B113" s="2" t="n">
        <v>4815.7001953125</v>
      </c>
      <c r="C113" s="2" t="n">
        <v>4820</v>
      </c>
      <c r="D113" s="2" t="n">
        <v>4685</v>
      </c>
      <c r="E113" s="2" t="n">
        <v>4719.5498046875</v>
      </c>
      <c r="F113" s="2" t="n">
        <v>838279</v>
      </c>
    </row>
    <row r="114">
      <c r="A114" s="3" t="n">
        <v>44452</v>
      </c>
      <c r="B114" s="2" t="n">
        <v>4735</v>
      </c>
      <c r="C114" s="2" t="n">
        <v>4796</v>
      </c>
      <c r="D114" s="2" t="n">
        <v>4681.35009765625</v>
      </c>
      <c r="E114" s="2" t="n">
        <v>4745.85009765625</v>
      </c>
      <c r="F114" s="2" t="n">
        <v>1151299</v>
      </c>
    </row>
    <row r="115">
      <c r="A115" s="3" t="n">
        <v>44453</v>
      </c>
      <c r="B115" s="2" t="n">
        <v>4773</v>
      </c>
      <c r="C115" s="2" t="n">
        <v>4773</v>
      </c>
      <c r="D115" s="2" t="n">
        <v>4696.7001953125</v>
      </c>
      <c r="E115" s="2" t="n">
        <v>4732.4501953125</v>
      </c>
      <c r="F115" s="2" t="n">
        <v>528943</v>
      </c>
    </row>
    <row r="116">
      <c r="A116" s="3" t="n">
        <v>44454</v>
      </c>
      <c r="B116" s="2" t="n">
        <v>4750</v>
      </c>
      <c r="C116" s="2" t="n">
        <v>4819.2001953125</v>
      </c>
      <c r="D116" s="2" t="n">
        <v>4686.5498046875</v>
      </c>
      <c r="E116" s="2" t="n">
        <v>4792.0498046875</v>
      </c>
      <c r="F116" s="2" t="n">
        <v>659281</v>
      </c>
    </row>
    <row r="117">
      <c r="A117" s="3" t="n">
        <v>44455</v>
      </c>
      <c r="B117" s="2" t="n">
        <v>4819</v>
      </c>
      <c r="C117" s="2" t="n">
        <v>4890</v>
      </c>
      <c r="D117" s="2" t="n">
        <v>4792.0498046875</v>
      </c>
      <c r="E117" s="2" t="n">
        <v>4880.75</v>
      </c>
      <c r="F117" s="2" t="n">
        <v>779552</v>
      </c>
    </row>
    <row r="118">
      <c r="A118" s="3" t="n">
        <v>44456</v>
      </c>
      <c r="B118" s="2" t="n">
        <v>4875</v>
      </c>
      <c r="C118" s="2" t="n">
        <v>4945.5</v>
      </c>
      <c r="D118" s="2" t="n">
        <v>4864.4501953125</v>
      </c>
      <c r="E118" s="2" t="n">
        <v>4908.25</v>
      </c>
      <c r="F118" s="2" t="n">
        <v>814867</v>
      </c>
    </row>
    <row r="119">
      <c r="A119" s="3" t="n">
        <v>44459</v>
      </c>
      <c r="B119" s="2" t="n">
        <v>4864</v>
      </c>
      <c r="C119" s="2" t="n">
        <v>4952.5498046875</v>
      </c>
      <c r="D119" s="2" t="n">
        <v>4781.7001953125</v>
      </c>
      <c r="E119" s="2" t="n">
        <v>4878.10009765625</v>
      </c>
      <c r="F119" s="2" t="n">
        <v>434640</v>
      </c>
    </row>
    <row r="120">
      <c r="A120" s="3" t="n">
        <v>44460</v>
      </c>
      <c r="B120" s="2" t="n">
        <v>4858</v>
      </c>
      <c r="C120" s="2" t="n">
        <v>4918.9501953125</v>
      </c>
      <c r="D120" s="2" t="n">
        <v>4790.14990234375</v>
      </c>
      <c r="E120" s="2" t="n">
        <v>4891.60009765625</v>
      </c>
      <c r="F120" s="2" t="n">
        <v>462221</v>
      </c>
    </row>
    <row r="121">
      <c r="A121" s="3" t="n">
        <v>44461</v>
      </c>
      <c r="B121" s="2" t="n">
        <v>4925</v>
      </c>
      <c r="C121" s="2" t="n">
        <v>5010</v>
      </c>
      <c r="D121" s="2" t="n">
        <v>4869.89990234375</v>
      </c>
      <c r="E121" s="2" t="n">
        <v>4904.89990234375</v>
      </c>
      <c r="F121" s="2" t="n">
        <v>562041</v>
      </c>
    </row>
    <row r="122">
      <c r="A122" s="3" t="n">
        <v>44462</v>
      </c>
      <c r="B122" s="2" t="n">
        <v>4931.39990234375</v>
      </c>
      <c r="C122" s="2" t="n">
        <v>5134</v>
      </c>
      <c r="D122" s="2" t="n">
        <v>4905</v>
      </c>
      <c r="E122" s="2" t="n">
        <v>5084.2001953125</v>
      </c>
      <c r="F122" s="2" t="n">
        <v>696944</v>
      </c>
    </row>
    <row r="123">
      <c r="A123" s="3" t="n">
        <v>44463</v>
      </c>
      <c r="B123" s="2" t="n">
        <v>5156.10009765625</v>
      </c>
      <c r="C123" s="2" t="n">
        <v>5198</v>
      </c>
      <c r="D123" s="2" t="n">
        <v>4711.5498046875</v>
      </c>
      <c r="E123" s="2" t="n">
        <v>4731.7998046875</v>
      </c>
      <c r="F123" s="2" t="n">
        <v>1949974</v>
      </c>
    </row>
    <row r="124">
      <c r="A124" s="3" t="n">
        <v>44466</v>
      </c>
      <c r="B124" s="2" t="n">
        <v>4748.7998046875</v>
      </c>
      <c r="C124" s="2" t="n">
        <v>4771</v>
      </c>
      <c r="D124" s="2" t="n">
        <v>4464.10009765625</v>
      </c>
      <c r="E124" s="2" t="n">
        <v>4565.5498046875</v>
      </c>
      <c r="F124" s="2" t="n">
        <v>1885178</v>
      </c>
    </row>
    <row r="125">
      <c r="A125" s="3" t="n">
        <v>44467</v>
      </c>
      <c r="B125" s="2" t="n">
        <v>4580</v>
      </c>
      <c r="C125" s="2" t="n">
        <v>4629.89990234375</v>
      </c>
      <c r="D125" s="2" t="n">
        <v>4376</v>
      </c>
      <c r="E125" s="2" t="n">
        <v>4411.0498046875</v>
      </c>
      <c r="F125" s="2" t="n">
        <v>1051440</v>
      </c>
    </row>
    <row r="126">
      <c r="A126" s="3" t="n">
        <v>44468</v>
      </c>
      <c r="B126" s="2" t="n">
        <v>4420</v>
      </c>
      <c r="C126" s="2" t="n">
        <v>4507.10009765625</v>
      </c>
      <c r="D126" s="2" t="n">
        <v>4400</v>
      </c>
      <c r="E126" s="2" t="n">
        <v>4423.5</v>
      </c>
      <c r="F126" s="2" t="n">
        <v>571896</v>
      </c>
    </row>
    <row r="127">
      <c r="A127" s="3" t="n">
        <v>44469</v>
      </c>
      <c r="B127" s="2" t="n">
        <v>4445</v>
      </c>
      <c r="C127" s="2" t="n">
        <v>4500.64990234375</v>
      </c>
      <c r="D127" s="2" t="n">
        <v>4383.64990234375</v>
      </c>
      <c r="E127" s="2" t="n">
        <v>4481.60009765625</v>
      </c>
      <c r="F127" s="2" t="n">
        <v>808446</v>
      </c>
    </row>
    <row r="128">
      <c r="A128" s="3" t="n">
        <v>44470</v>
      </c>
      <c r="B128" s="2" t="n">
        <v>4481.60009765625</v>
      </c>
      <c r="C128" s="2" t="n">
        <v>4520</v>
      </c>
      <c r="D128" s="2" t="n">
        <v>4435</v>
      </c>
      <c r="E128" s="2" t="n">
        <v>4459.39990234375</v>
      </c>
      <c r="F128" s="2" t="n">
        <v>534563</v>
      </c>
    </row>
    <row r="129">
      <c r="A129" s="3" t="n">
        <v>44473</v>
      </c>
      <c r="B129" s="2" t="n">
        <v>4459.89990234375</v>
      </c>
      <c r="C129" s="2" t="n">
        <v>4565</v>
      </c>
      <c r="D129" s="2" t="n">
        <v>4440.85009765625</v>
      </c>
      <c r="E129" s="2" t="n">
        <v>4548.25</v>
      </c>
      <c r="F129" s="2" t="n">
        <v>535335</v>
      </c>
    </row>
    <row r="130">
      <c r="A130" s="3" t="n">
        <v>44474</v>
      </c>
      <c r="B130" s="2" t="n">
        <v>4571</v>
      </c>
      <c r="C130" s="2" t="n">
        <v>4576.85009765625</v>
      </c>
      <c r="D130" s="2" t="n">
        <v>4469.0498046875</v>
      </c>
      <c r="E130" s="2" t="n">
        <v>4482.39990234375</v>
      </c>
      <c r="F130" s="2" t="n">
        <v>425555</v>
      </c>
    </row>
    <row r="131">
      <c r="A131" s="3" t="n">
        <v>44475</v>
      </c>
      <c r="B131" s="2" t="n">
        <v>4495</v>
      </c>
      <c r="C131" s="2" t="n">
        <v>4509</v>
      </c>
      <c r="D131" s="2" t="n">
        <v>4356</v>
      </c>
      <c r="E131" s="2" t="n">
        <v>4378.75</v>
      </c>
      <c r="F131" s="2" t="n">
        <v>480575</v>
      </c>
    </row>
    <row r="132">
      <c r="A132" s="3" t="n">
        <v>44476</v>
      </c>
      <c r="B132" s="2" t="n">
        <v>4410</v>
      </c>
      <c r="C132" s="2" t="n">
        <v>4468</v>
      </c>
      <c r="D132" s="2" t="n">
        <v>4381</v>
      </c>
      <c r="E132" s="2" t="n">
        <v>4428.2998046875</v>
      </c>
      <c r="F132" s="2" t="n">
        <v>276775</v>
      </c>
    </row>
    <row r="133">
      <c r="A133" s="3" t="n">
        <v>44477</v>
      </c>
      <c r="B133" s="2" t="n">
        <v>4459</v>
      </c>
      <c r="C133" s="2" t="n">
        <v>4459</v>
      </c>
      <c r="D133" s="2" t="n">
        <v>4365.60009765625</v>
      </c>
      <c r="E133" s="2" t="n">
        <v>4379.25</v>
      </c>
      <c r="F133" s="2" t="n">
        <v>269607</v>
      </c>
    </row>
    <row r="134">
      <c r="A134" s="3" t="n">
        <v>44480</v>
      </c>
      <c r="B134" s="2" t="n">
        <v>4401.10009765625</v>
      </c>
      <c r="C134" s="2" t="n">
        <v>4422.9501953125</v>
      </c>
      <c r="D134" s="2" t="n">
        <v>4360</v>
      </c>
      <c r="E134" s="2" t="n">
        <v>4377.14990234375</v>
      </c>
      <c r="F134" s="2" t="n">
        <v>331320</v>
      </c>
    </row>
    <row r="135">
      <c r="A135" s="3" t="n">
        <v>44481</v>
      </c>
      <c r="B135" s="2" t="n">
        <v>4349</v>
      </c>
      <c r="C135" s="2" t="n">
        <v>4407.0498046875</v>
      </c>
      <c r="D135" s="2" t="n">
        <v>4293.2998046875</v>
      </c>
      <c r="E135" s="2" t="n">
        <v>4351.2998046875</v>
      </c>
      <c r="F135" s="2" t="n">
        <v>612692</v>
      </c>
    </row>
    <row r="136">
      <c r="A136" s="3" t="n">
        <v>44482</v>
      </c>
      <c r="B136" s="2" t="n">
        <v>4385</v>
      </c>
      <c r="C136" s="2" t="n">
        <v>4409</v>
      </c>
      <c r="D136" s="2" t="n">
        <v>4340</v>
      </c>
      <c r="E136" s="2" t="n">
        <v>4377.5</v>
      </c>
      <c r="F136" s="2" t="n">
        <v>302343</v>
      </c>
    </row>
    <row r="137">
      <c r="A137" s="3" t="n">
        <v>44483</v>
      </c>
      <c r="B137" s="2" t="n">
        <v>4403.9501953125</v>
      </c>
      <c r="C137" s="2" t="n">
        <v>4429.75</v>
      </c>
      <c r="D137" s="2" t="n">
        <v>4312.35009765625</v>
      </c>
      <c r="E137" s="2" t="n">
        <v>4328.39990234375</v>
      </c>
      <c r="F137" s="2" t="n">
        <v>436160</v>
      </c>
    </row>
    <row r="138">
      <c r="A138" s="3" t="n">
        <v>44487</v>
      </c>
      <c r="B138" s="2" t="n">
        <v>4449</v>
      </c>
      <c r="C138" s="2" t="n">
        <v>4449</v>
      </c>
      <c r="D138" s="2" t="n">
        <v>4321.64990234375</v>
      </c>
      <c r="E138" s="2" t="n">
        <v>4330.39990234375</v>
      </c>
      <c r="F138" s="2" t="n">
        <v>345049</v>
      </c>
    </row>
    <row r="139">
      <c r="A139" s="3" t="n">
        <v>44488</v>
      </c>
      <c r="B139" s="2" t="n">
        <v>4352</v>
      </c>
      <c r="C139" s="2" t="n">
        <v>4387.64990234375</v>
      </c>
      <c r="D139" s="2" t="n">
        <v>4226.64990234375</v>
      </c>
      <c r="E139" s="2" t="n">
        <v>4301.0498046875</v>
      </c>
      <c r="F139" s="2" t="n">
        <v>285362</v>
      </c>
    </row>
    <row r="140">
      <c r="A140" s="3" t="n">
        <v>44489</v>
      </c>
      <c r="B140" s="2" t="n">
        <v>4301.0498046875</v>
      </c>
      <c r="C140" s="2" t="n">
        <v>4317.35009765625</v>
      </c>
      <c r="D140" s="2" t="n">
        <v>4135</v>
      </c>
      <c r="E140" s="2" t="n">
        <v>4146.75</v>
      </c>
      <c r="F140" s="2" t="n">
        <v>510321</v>
      </c>
    </row>
    <row r="141">
      <c r="A141" s="3" t="n">
        <v>44490</v>
      </c>
      <c r="B141" s="2" t="n">
        <v>4187</v>
      </c>
      <c r="C141" s="2" t="n">
        <v>4234.89990234375</v>
      </c>
      <c r="D141" s="2" t="n">
        <v>4075.25</v>
      </c>
      <c r="E141" s="2" t="n">
        <v>4134.85009765625</v>
      </c>
      <c r="F141" s="2" t="n">
        <v>698306</v>
      </c>
    </row>
    <row r="142">
      <c r="A142" s="3" t="n">
        <v>44491</v>
      </c>
      <c r="B142" s="2" t="n">
        <v>4155.5</v>
      </c>
      <c r="C142" s="2" t="n">
        <v>4189.4501953125</v>
      </c>
      <c r="D142" s="2" t="n">
        <v>4002.35009765625</v>
      </c>
      <c r="E142" s="2" t="n">
        <v>4028.39990234375</v>
      </c>
      <c r="F142" s="2" t="n">
        <v>347114</v>
      </c>
    </row>
    <row r="143">
      <c r="A143" s="3" t="n">
        <v>44494</v>
      </c>
      <c r="B143" s="2" t="n">
        <v>4045.39990234375</v>
      </c>
      <c r="C143" s="2" t="n">
        <v>4250.89990234375</v>
      </c>
      <c r="D143" s="2" t="n">
        <v>3955</v>
      </c>
      <c r="E143" s="2" t="n">
        <v>4164</v>
      </c>
      <c r="F143" s="2" t="n">
        <v>1151030</v>
      </c>
    </row>
    <row r="144">
      <c r="A144" s="3" t="n">
        <v>44495</v>
      </c>
      <c r="B144" s="2" t="n">
        <v>4164</v>
      </c>
      <c r="C144" s="2" t="n">
        <v>4308.5</v>
      </c>
      <c r="D144" s="2" t="n">
        <v>4135.5498046875</v>
      </c>
      <c r="E144" s="2" t="n">
        <v>4267.9501953125</v>
      </c>
      <c r="F144" s="2" t="n">
        <v>790450</v>
      </c>
    </row>
    <row r="145">
      <c r="A145" s="3" t="n">
        <v>44496</v>
      </c>
      <c r="B145" s="2" t="n">
        <v>4278.7998046875</v>
      </c>
      <c r="C145" s="2" t="n">
        <v>4325.10009765625</v>
      </c>
      <c r="D145" s="2" t="n">
        <v>4215.14990234375</v>
      </c>
      <c r="E145" s="2" t="n">
        <v>4276.5498046875</v>
      </c>
      <c r="F145" s="2" t="n">
        <v>623848</v>
      </c>
    </row>
    <row r="146">
      <c r="A146" s="3" t="n">
        <v>44497</v>
      </c>
      <c r="B146" s="2" t="n">
        <v>4277.7998046875</v>
      </c>
      <c r="C146" s="2" t="n">
        <v>4314</v>
      </c>
      <c r="D146" s="2" t="n">
        <v>4225</v>
      </c>
      <c r="E146" s="2" t="n">
        <v>4289.5</v>
      </c>
      <c r="F146" s="2" t="n">
        <v>537955</v>
      </c>
    </row>
    <row r="147">
      <c r="A147" s="3" t="n">
        <v>44498</v>
      </c>
      <c r="B147" s="2" t="n">
        <v>4289.5</v>
      </c>
      <c r="C147" s="2" t="n">
        <v>4349</v>
      </c>
      <c r="D147" s="2" t="n">
        <v>4161.0498046875</v>
      </c>
      <c r="E147" s="2" t="n">
        <v>4262.0498046875</v>
      </c>
      <c r="F147" s="2" t="n">
        <v>705546</v>
      </c>
    </row>
    <row r="148">
      <c r="A148" s="3" t="n">
        <v>44501</v>
      </c>
      <c r="B148" s="2" t="n">
        <v>4281.2001953125</v>
      </c>
      <c r="C148" s="2" t="n">
        <v>4350</v>
      </c>
      <c r="D148" s="2" t="n">
        <v>4258</v>
      </c>
      <c r="E148" s="2" t="n">
        <v>4336.60009765625</v>
      </c>
      <c r="F148" s="2" t="n">
        <v>239375</v>
      </c>
    </row>
    <row r="149">
      <c r="A149" s="3" t="n">
        <v>44502</v>
      </c>
      <c r="B149" s="2" t="n">
        <v>4340</v>
      </c>
      <c r="C149" s="2" t="n">
        <v>4395</v>
      </c>
      <c r="D149" s="2" t="n">
        <v>4270.5498046875</v>
      </c>
      <c r="E149" s="2" t="n">
        <v>4289.89990234375</v>
      </c>
      <c r="F149" s="2" t="n">
        <v>389193</v>
      </c>
    </row>
    <row r="150">
      <c r="A150" s="3" t="n">
        <v>44503</v>
      </c>
      <c r="B150" s="2" t="n">
        <v>4317</v>
      </c>
      <c r="C150" s="2" t="n">
        <v>4449.9501953125</v>
      </c>
      <c r="D150" s="2" t="n">
        <v>4300.0498046875</v>
      </c>
      <c r="E150" s="2" t="n">
        <v>4438.60009765625</v>
      </c>
      <c r="F150" s="2" t="n">
        <v>667752</v>
      </c>
    </row>
    <row r="151">
      <c r="A151" s="3" t="n">
        <v>44504</v>
      </c>
      <c r="B151" s="2" t="n">
        <v>4448</v>
      </c>
      <c r="C151" s="2" t="n">
        <v>4478</v>
      </c>
      <c r="D151" s="2" t="n">
        <v>4419.85009765625</v>
      </c>
      <c r="E151" s="2" t="n">
        <v>4438.5498046875</v>
      </c>
      <c r="F151" s="2" t="n">
        <v>69818</v>
      </c>
    </row>
    <row r="152">
      <c r="A152" s="3" t="n">
        <v>44508</v>
      </c>
      <c r="B152" s="2" t="n">
        <v>4438.60009765625</v>
      </c>
      <c r="C152" s="2" t="n">
        <v>4475</v>
      </c>
      <c r="D152" s="2" t="n">
        <v>4378</v>
      </c>
      <c r="E152" s="2" t="n">
        <v>4405.35009765625</v>
      </c>
      <c r="F152" s="2" t="n">
        <v>285968</v>
      </c>
    </row>
    <row r="153">
      <c r="A153" s="3" t="n">
        <v>44509</v>
      </c>
      <c r="B153" s="2" t="n">
        <v>4454</v>
      </c>
      <c r="C153" s="2" t="n">
        <v>4555.5498046875</v>
      </c>
      <c r="D153" s="2" t="n">
        <v>4420</v>
      </c>
      <c r="E153" s="2" t="n">
        <v>4532.89990234375</v>
      </c>
      <c r="F153" s="2" t="n">
        <v>547476</v>
      </c>
    </row>
    <row r="154">
      <c r="A154" s="3" t="n">
        <v>44510</v>
      </c>
      <c r="B154" s="2" t="n">
        <v>4522.10009765625</v>
      </c>
      <c r="C154" s="2" t="n">
        <v>4584</v>
      </c>
      <c r="D154" s="2" t="n">
        <v>4480</v>
      </c>
      <c r="E154" s="2" t="n">
        <v>4552.85009765625</v>
      </c>
      <c r="F154" s="2" t="n">
        <v>359967</v>
      </c>
    </row>
    <row r="155">
      <c r="A155" s="3" t="n">
        <v>44511</v>
      </c>
      <c r="B155" s="2" t="n">
        <v>4545.10009765625</v>
      </c>
      <c r="C155" s="2" t="n">
        <v>4728.10009765625</v>
      </c>
      <c r="D155" s="2" t="n">
        <v>4527.0498046875</v>
      </c>
      <c r="E155" s="2" t="n">
        <v>4567.25</v>
      </c>
      <c r="F155" s="2" t="n">
        <v>1110123</v>
      </c>
    </row>
    <row r="156">
      <c r="A156" s="3" t="n">
        <v>44512</v>
      </c>
      <c r="B156" s="2" t="n">
        <v>4612.89990234375</v>
      </c>
      <c r="C156" s="2" t="n">
        <v>4688</v>
      </c>
      <c r="D156" s="2" t="n">
        <v>4571.14990234375</v>
      </c>
      <c r="E156" s="2" t="n">
        <v>4669.5</v>
      </c>
      <c r="F156" s="2" t="n">
        <v>423439</v>
      </c>
    </row>
    <row r="157">
      <c r="A157" s="3" t="n">
        <v>44515</v>
      </c>
      <c r="B157" s="2" t="n">
        <v>4800.7998046875</v>
      </c>
      <c r="C157" s="2" t="n">
        <v>5147.5498046875</v>
      </c>
      <c r="D157" s="2" t="n">
        <v>4800.7998046875</v>
      </c>
      <c r="E157" s="2" t="n">
        <v>5080.9501953125</v>
      </c>
      <c r="F157" s="2" t="n">
        <v>3044498</v>
      </c>
    </row>
    <row r="158">
      <c r="A158" s="3" t="n">
        <v>44516</v>
      </c>
      <c r="B158" s="2" t="n">
        <v>5080</v>
      </c>
      <c r="C158" s="2" t="n">
        <v>5205</v>
      </c>
      <c r="D158" s="2" t="n">
        <v>5040</v>
      </c>
      <c r="E158" s="2" t="n">
        <v>5096.85009765625</v>
      </c>
      <c r="F158" s="2" t="n">
        <v>1118231</v>
      </c>
    </row>
    <row r="159">
      <c r="A159" s="3" t="n">
        <v>44517</v>
      </c>
      <c r="B159" s="2" t="n">
        <v>5080</v>
      </c>
      <c r="C159" s="2" t="n">
        <v>5844.39990234375</v>
      </c>
      <c r="D159" s="2" t="n">
        <v>5075.14990234375</v>
      </c>
      <c r="E159" s="2" t="n">
        <v>5733.9501953125</v>
      </c>
      <c r="F159" s="2" t="n">
        <v>6482125</v>
      </c>
    </row>
    <row r="160">
      <c r="A160" s="3" t="n">
        <v>44518</v>
      </c>
      <c r="B160" s="2" t="n">
        <v>5733.9501953125</v>
      </c>
      <c r="C160" s="2" t="n">
        <v>5843.7998046875</v>
      </c>
      <c r="D160" s="2" t="n">
        <v>5546.14990234375</v>
      </c>
      <c r="E160" s="2" t="n">
        <v>5588.60009765625</v>
      </c>
      <c r="F160" s="2" t="n">
        <v>2165157</v>
      </c>
    </row>
    <row r="161">
      <c r="A161" s="3" t="n">
        <v>44522</v>
      </c>
      <c r="B161" s="2" t="n">
        <v>5597</v>
      </c>
      <c r="C161" s="2" t="n">
        <v>5640</v>
      </c>
      <c r="D161" s="2" t="n">
        <v>5313</v>
      </c>
      <c r="E161" s="2" t="n">
        <v>5419.5</v>
      </c>
      <c r="F161" s="2" t="n">
        <v>1204625</v>
      </c>
    </row>
    <row r="162">
      <c r="A162" s="3" t="n">
        <v>44523</v>
      </c>
      <c r="B162" s="2" t="n">
        <v>5374.5</v>
      </c>
      <c r="C162" s="2" t="n">
        <v>5540</v>
      </c>
      <c r="D162" s="2" t="n">
        <v>5350</v>
      </c>
      <c r="E162" s="2" t="n">
        <v>5454.25</v>
      </c>
      <c r="F162" s="2" t="n">
        <v>763056</v>
      </c>
    </row>
    <row r="163">
      <c r="A163" s="3" t="n">
        <v>44524</v>
      </c>
      <c r="B163" s="2" t="n">
        <v>5466</v>
      </c>
      <c r="C163" s="2" t="n">
        <v>5481.4501953125</v>
      </c>
      <c r="D163" s="2" t="n">
        <v>5305.10009765625</v>
      </c>
      <c r="E163" s="2" t="n">
        <v>5397.2001953125</v>
      </c>
      <c r="F163" s="2" t="n">
        <v>697909</v>
      </c>
    </row>
    <row r="164">
      <c r="A164" s="3" t="n">
        <v>44525</v>
      </c>
      <c r="B164" s="2" t="n">
        <v>5400</v>
      </c>
      <c r="C164" s="2" t="n">
        <v>5750</v>
      </c>
      <c r="D164" s="2" t="n">
        <v>5325.0498046875</v>
      </c>
      <c r="E164" s="2" t="n">
        <v>5701.0498046875</v>
      </c>
      <c r="F164" s="2" t="n">
        <v>1575738</v>
      </c>
    </row>
    <row r="165">
      <c r="A165" s="3" t="n">
        <v>44526</v>
      </c>
      <c r="B165" s="2" t="n">
        <v>5709</v>
      </c>
      <c r="C165" s="2" t="n">
        <v>5935.39990234375</v>
      </c>
      <c r="D165" s="2" t="n">
        <v>5627.4501953125</v>
      </c>
      <c r="E165" s="2" t="n">
        <v>5687.60009765625</v>
      </c>
      <c r="F165" s="2" t="n">
        <v>2613669</v>
      </c>
    </row>
    <row r="166">
      <c r="A166" s="3" t="n">
        <v>44529</v>
      </c>
      <c r="B166" s="2" t="n">
        <v>5770</v>
      </c>
      <c r="C166" s="2" t="n">
        <v>5858</v>
      </c>
      <c r="D166" s="2" t="n">
        <v>5550</v>
      </c>
      <c r="E166" s="2" t="n">
        <v>5727.5</v>
      </c>
      <c r="F166" s="2" t="n">
        <v>1189390</v>
      </c>
    </row>
    <row r="167">
      <c r="A167" s="3" t="n">
        <v>44530</v>
      </c>
      <c r="B167" s="2" t="n">
        <v>5755</v>
      </c>
      <c r="C167" s="2" t="n">
        <v>5829.9501953125</v>
      </c>
      <c r="D167" s="2" t="n">
        <v>5629.60009765625</v>
      </c>
      <c r="E167" s="2" t="n">
        <v>5687.75</v>
      </c>
      <c r="F167" s="2" t="n">
        <v>1352746</v>
      </c>
    </row>
    <row r="168">
      <c r="A168" s="3" t="n">
        <v>44531</v>
      </c>
      <c r="B168" s="2" t="n">
        <v>5718.7001953125</v>
      </c>
      <c r="C168" s="2" t="n">
        <v>5765</v>
      </c>
      <c r="D168" s="2" t="n">
        <v>5531.7001953125</v>
      </c>
      <c r="E168" s="2" t="n">
        <v>5571</v>
      </c>
      <c r="F168" s="2" t="n">
        <v>835169</v>
      </c>
    </row>
    <row r="169">
      <c r="A169" s="3" t="n">
        <v>44532</v>
      </c>
      <c r="B169" s="2" t="n">
        <v>5625.75</v>
      </c>
      <c r="C169" s="2" t="n">
        <v>5809</v>
      </c>
      <c r="D169" s="2" t="n">
        <v>5578.85009765625</v>
      </c>
      <c r="E169" s="2" t="n">
        <v>5592.9501953125</v>
      </c>
      <c r="F169" s="2" t="n">
        <v>1236317</v>
      </c>
    </row>
    <row r="170">
      <c r="A170" s="3" t="n">
        <v>44533</v>
      </c>
      <c r="B170" s="2" t="n">
        <v>5592.9501953125</v>
      </c>
      <c r="C170" s="2" t="n">
        <v>5654.64990234375</v>
      </c>
      <c r="D170" s="2" t="n">
        <v>5420</v>
      </c>
      <c r="E170" s="2" t="n">
        <v>5432.39990234375</v>
      </c>
      <c r="F170" s="2" t="n">
        <v>844674</v>
      </c>
    </row>
    <row r="171">
      <c r="A171" s="3" t="n">
        <v>44536</v>
      </c>
      <c r="B171" s="2" t="n">
        <v>5467</v>
      </c>
      <c r="C171" s="2" t="n">
        <v>5468</v>
      </c>
      <c r="D171" s="2" t="n">
        <v>5276.0498046875</v>
      </c>
      <c r="E171" s="2" t="n">
        <v>5299.7998046875</v>
      </c>
      <c r="F171" s="2" t="n">
        <v>489242</v>
      </c>
    </row>
    <row r="172">
      <c r="A172" s="3" t="n">
        <v>44537</v>
      </c>
      <c r="B172" s="2" t="n">
        <v>5299.7998046875</v>
      </c>
      <c r="C172" s="2" t="n">
        <v>5435.25</v>
      </c>
      <c r="D172" s="2" t="n">
        <v>5235.9501953125</v>
      </c>
      <c r="E172" s="2" t="n">
        <v>5314.64990234375</v>
      </c>
      <c r="F172" s="2" t="n">
        <v>595254</v>
      </c>
    </row>
    <row r="173">
      <c r="A173" s="3" t="n">
        <v>44538</v>
      </c>
      <c r="B173" s="2" t="n">
        <v>5313</v>
      </c>
      <c r="C173" s="2" t="n">
        <v>5367</v>
      </c>
      <c r="D173" s="2" t="n">
        <v>5278</v>
      </c>
      <c r="E173" s="2" t="n">
        <v>5333.5</v>
      </c>
      <c r="F173" s="2" t="n">
        <v>557196</v>
      </c>
    </row>
    <row r="174">
      <c r="A174" s="3" t="n">
        <v>44539</v>
      </c>
      <c r="B174" s="2" t="n">
        <v>5370</v>
      </c>
      <c r="C174" s="2" t="n">
        <v>5386</v>
      </c>
      <c r="D174" s="2" t="n">
        <v>5211</v>
      </c>
      <c r="E174" s="2" t="n">
        <v>5232.7998046875</v>
      </c>
      <c r="F174" s="2" t="n">
        <v>689987</v>
      </c>
    </row>
    <row r="175">
      <c r="A175" s="3" t="n">
        <v>44540</v>
      </c>
      <c r="B175" s="2" t="n">
        <v>5265</v>
      </c>
      <c r="C175" s="2" t="n">
        <v>5328.39990234375</v>
      </c>
      <c r="D175" s="2" t="n">
        <v>5230.5</v>
      </c>
      <c r="E175" s="2" t="n">
        <v>5245.2998046875</v>
      </c>
      <c r="F175" s="2" t="n">
        <v>416165</v>
      </c>
    </row>
    <row r="176">
      <c r="A176" s="3" t="n">
        <v>44543</v>
      </c>
      <c r="B176" s="2" t="n">
        <v>5286.7001953125</v>
      </c>
      <c r="C176" s="2" t="n">
        <v>5329</v>
      </c>
      <c r="D176" s="2" t="n">
        <v>5175</v>
      </c>
      <c r="E176" s="2" t="n">
        <v>5206.7001953125</v>
      </c>
      <c r="F176" s="2" t="n">
        <v>480443</v>
      </c>
    </row>
    <row r="177">
      <c r="A177" s="3" t="n">
        <v>44544</v>
      </c>
      <c r="B177" s="2" t="n">
        <v>5126</v>
      </c>
      <c r="C177" s="2" t="n">
        <v>5250</v>
      </c>
      <c r="D177" s="2" t="n">
        <v>5065.0498046875</v>
      </c>
      <c r="E177" s="2" t="n">
        <v>5212</v>
      </c>
      <c r="F177" s="2" t="n">
        <v>1007056</v>
      </c>
    </row>
    <row r="178">
      <c r="A178" s="3" t="n">
        <v>44545</v>
      </c>
      <c r="B178" s="2" t="n">
        <v>5230</v>
      </c>
      <c r="C178" s="2" t="n">
        <v>5269.89990234375</v>
      </c>
      <c r="D178" s="2" t="n">
        <v>5170.0498046875</v>
      </c>
      <c r="E178" s="2" t="n">
        <v>5192.5498046875</v>
      </c>
      <c r="F178" s="2" t="n">
        <v>377883</v>
      </c>
    </row>
    <row r="179">
      <c r="A179" s="3" t="n">
        <v>44546</v>
      </c>
      <c r="B179" s="2" t="n">
        <v>5229.9501953125</v>
      </c>
      <c r="C179" s="2" t="n">
        <v>5242</v>
      </c>
      <c r="D179" s="2" t="n">
        <v>5143</v>
      </c>
      <c r="E179" s="2" t="n">
        <v>5204.2998046875</v>
      </c>
      <c r="F179" s="2" t="n">
        <v>265216</v>
      </c>
    </row>
    <row r="180">
      <c r="A180" s="3" t="n">
        <v>44547</v>
      </c>
      <c r="B180" s="2" t="n">
        <v>5200</v>
      </c>
      <c r="C180" s="2" t="n">
        <v>5200</v>
      </c>
      <c r="D180" s="2" t="n">
        <v>4730</v>
      </c>
      <c r="E180" s="2" t="n">
        <v>4786.7001953125</v>
      </c>
      <c r="F180" s="2" t="n">
        <v>1133941</v>
      </c>
    </row>
    <row r="181">
      <c r="A181" s="3" t="n">
        <v>44550</v>
      </c>
      <c r="B181" s="2" t="n">
        <v>4780</v>
      </c>
      <c r="C181" s="2" t="n">
        <v>4824</v>
      </c>
      <c r="D181" s="2" t="n">
        <v>4643.14990234375</v>
      </c>
      <c r="E181" s="2" t="n">
        <v>4704.9501953125</v>
      </c>
      <c r="F181" s="2" t="n">
        <v>994682</v>
      </c>
    </row>
    <row r="182">
      <c r="A182" s="3" t="n">
        <v>44551</v>
      </c>
      <c r="B182" s="2" t="n">
        <v>4760</v>
      </c>
      <c r="C182" s="2" t="n">
        <v>4870</v>
      </c>
      <c r="D182" s="2" t="n">
        <v>4695.0498046875</v>
      </c>
      <c r="E182" s="2" t="n">
        <v>4847.60009765625</v>
      </c>
      <c r="F182" s="2" t="n">
        <v>1004676</v>
      </c>
    </row>
    <row r="183">
      <c r="A183" s="3" t="n">
        <v>44552</v>
      </c>
      <c r="B183" s="2" t="n">
        <v>4900.2001953125</v>
      </c>
      <c r="C183" s="2" t="n">
        <v>4900.25</v>
      </c>
      <c r="D183" s="2" t="n">
        <v>4750</v>
      </c>
      <c r="E183" s="2" t="n">
        <v>4775.5498046875</v>
      </c>
      <c r="F183" s="2" t="n">
        <v>779992</v>
      </c>
    </row>
    <row r="184">
      <c r="A184" s="3" t="n">
        <v>44553</v>
      </c>
      <c r="B184" s="2" t="n">
        <v>4803</v>
      </c>
      <c r="C184" s="2" t="n">
        <v>4899</v>
      </c>
      <c r="D184" s="2" t="n">
        <v>4786.5498046875</v>
      </c>
      <c r="E184" s="2" t="n">
        <v>4877.5498046875</v>
      </c>
      <c r="F184" s="2" t="n">
        <v>582129</v>
      </c>
    </row>
    <row r="185">
      <c r="A185" s="3" t="n">
        <v>44554</v>
      </c>
      <c r="B185" s="2" t="n">
        <v>4880</v>
      </c>
      <c r="C185" s="2" t="n">
        <v>4905.9501953125</v>
      </c>
      <c r="D185" s="2" t="n">
        <v>4823.75</v>
      </c>
      <c r="E185" s="2" t="n">
        <v>4842.5</v>
      </c>
      <c r="F185" s="2" t="n">
        <v>348742</v>
      </c>
    </row>
    <row r="186">
      <c r="A186" s="3" t="n">
        <v>44557</v>
      </c>
      <c r="B186" s="2" t="n">
        <v>4854.35009765625</v>
      </c>
      <c r="C186" s="2" t="n">
        <v>4860</v>
      </c>
      <c r="D186" s="2" t="n">
        <v>4755</v>
      </c>
      <c r="E186" s="2" t="n">
        <v>4840.0498046875</v>
      </c>
      <c r="F186" s="2" t="n">
        <v>315490</v>
      </c>
    </row>
    <row r="187">
      <c r="A187" s="3" t="n">
        <v>44558</v>
      </c>
      <c r="B187" s="2" t="n">
        <v>4854.7998046875</v>
      </c>
      <c r="C187" s="2" t="n">
        <v>4894</v>
      </c>
      <c r="D187" s="2" t="n">
        <v>4810.2001953125</v>
      </c>
      <c r="E187" s="2" t="n">
        <v>4844.2001953125</v>
      </c>
      <c r="F187" s="2" t="n">
        <v>348173</v>
      </c>
    </row>
    <row r="188">
      <c r="A188" s="3" t="n">
        <v>44559</v>
      </c>
      <c r="B188" s="2" t="n">
        <v>4865</v>
      </c>
      <c r="C188" s="2" t="n">
        <v>4991.2998046875</v>
      </c>
      <c r="D188" s="2" t="n">
        <v>4833</v>
      </c>
      <c r="E188" s="2" t="n">
        <v>4976.60009765625</v>
      </c>
      <c r="F188" s="2" t="n">
        <v>861183</v>
      </c>
    </row>
    <row r="189">
      <c r="A189" s="3" t="n">
        <v>44560</v>
      </c>
      <c r="B189" s="2" t="n">
        <v>4999.9501953125</v>
      </c>
      <c r="C189" s="2" t="n">
        <v>5009.64990234375</v>
      </c>
      <c r="D189" s="2" t="n">
        <v>4940</v>
      </c>
      <c r="E189" s="2" t="n">
        <v>4970.75</v>
      </c>
      <c r="F189" s="2" t="n">
        <v>617460</v>
      </c>
    </row>
    <row r="190">
      <c r="A190" s="3" t="n">
        <v>44561</v>
      </c>
      <c r="B190" s="2" t="n">
        <v>4980</v>
      </c>
      <c r="C190" s="2" t="n">
        <v>5056.7998046875</v>
      </c>
      <c r="D190" s="2" t="n">
        <v>4953</v>
      </c>
      <c r="E190" s="2" t="n">
        <v>5013.39990234375</v>
      </c>
      <c r="F190" s="2" t="n">
        <v>504012</v>
      </c>
    </row>
    <row r="191">
      <c r="A191" s="3" t="n">
        <v>44564</v>
      </c>
      <c r="B191" s="2" t="n">
        <v>5038.4501953125</v>
      </c>
      <c r="C191" s="2" t="n">
        <v>5068</v>
      </c>
      <c r="D191" s="2" t="n">
        <v>4978.85009765625</v>
      </c>
      <c r="E191" s="2" t="n">
        <v>4990.5</v>
      </c>
      <c r="F191" s="2" t="n">
        <v>310798</v>
      </c>
    </row>
    <row r="192">
      <c r="A192" s="3" t="n">
        <v>44565</v>
      </c>
      <c r="B192" s="2" t="n">
        <v>5015</v>
      </c>
      <c r="C192" s="2" t="n">
        <v>5028.89990234375</v>
      </c>
      <c r="D192" s="2" t="n">
        <v>4921.10009765625</v>
      </c>
      <c r="E192" s="2" t="n">
        <v>4964.60009765625</v>
      </c>
      <c r="F192" s="2" t="n">
        <v>369814</v>
      </c>
    </row>
    <row r="193">
      <c r="A193" s="3" t="n">
        <v>44566</v>
      </c>
      <c r="B193" s="2" t="n">
        <v>4962</v>
      </c>
      <c r="C193" s="2" t="n">
        <v>5138.64990234375</v>
      </c>
      <c r="D193" s="2" t="n">
        <v>4922</v>
      </c>
      <c r="E193" s="2" t="n">
        <v>4973.25</v>
      </c>
      <c r="F193" s="2" t="n">
        <v>966342</v>
      </c>
    </row>
    <row r="194">
      <c r="A194" s="3" t="n">
        <v>44567</v>
      </c>
      <c r="B194" s="2" t="n">
        <v>4970</v>
      </c>
      <c r="C194" s="2" t="n">
        <v>5038</v>
      </c>
      <c r="D194" s="2" t="n">
        <v>4905</v>
      </c>
      <c r="E194" s="2" t="n">
        <v>4964.4501953125</v>
      </c>
      <c r="F194" s="2" t="n">
        <v>585391</v>
      </c>
    </row>
    <row r="195">
      <c r="A195" s="3" t="n">
        <v>44568</v>
      </c>
      <c r="B195" s="2" t="n">
        <v>4960</v>
      </c>
      <c r="C195" s="2" t="n">
        <v>5059.10009765625</v>
      </c>
      <c r="D195" s="2" t="n">
        <v>4958</v>
      </c>
      <c r="E195" s="2" t="n">
        <v>5021.85009765625</v>
      </c>
      <c r="F195" s="2" t="n">
        <v>549876</v>
      </c>
    </row>
    <row r="196">
      <c r="A196" s="3" t="n">
        <v>44571</v>
      </c>
      <c r="B196" s="2" t="n">
        <v>5021.85009765625</v>
      </c>
      <c r="C196" s="2" t="n">
        <v>5085</v>
      </c>
      <c r="D196" s="2" t="n">
        <v>4963</v>
      </c>
      <c r="E196" s="2" t="n">
        <v>5065.25</v>
      </c>
      <c r="F196" s="2" t="n">
        <v>542304</v>
      </c>
    </row>
    <row r="197">
      <c r="A197" s="3" t="n">
        <v>44572</v>
      </c>
      <c r="B197" s="2" t="n">
        <v>5050</v>
      </c>
      <c r="C197" s="2" t="n">
        <v>5141.5</v>
      </c>
      <c r="D197" s="2" t="n">
        <v>5020.2998046875</v>
      </c>
      <c r="E197" s="2" t="n">
        <v>5059.0498046875</v>
      </c>
      <c r="F197" s="2" t="n">
        <v>742409</v>
      </c>
    </row>
    <row r="198">
      <c r="A198" s="3" t="n">
        <v>44573</v>
      </c>
      <c r="B198" s="2" t="n">
        <v>5075</v>
      </c>
      <c r="C198" s="2" t="n">
        <v>5099</v>
      </c>
      <c r="D198" s="2" t="n">
        <v>5005.64990234375</v>
      </c>
      <c r="E198" s="2" t="n">
        <v>5014.39990234375</v>
      </c>
      <c r="F198" s="2" t="n">
        <v>360219</v>
      </c>
    </row>
    <row r="199">
      <c r="A199" s="3" t="n">
        <v>44574</v>
      </c>
      <c r="B199" s="2" t="n">
        <v>5024.89990234375</v>
      </c>
      <c r="C199" s="2" t="n">
        <v>5051</v>
      </c>
      <c r="D199" s="2" t="n">
        <v>4953.14990234375</v>
      </c>
      <c r="E199" s="2" t="n">
        <v>4983.35009765625</v>
      </c>
      <c r="F199" s="2" t="n">
        <v>457570</v>
      </c>
    </row>
    <row r="200">
      <c r="A200" s="3" t="n">
        <v>44575</v>
      </c>
      <c r="B200" s="2" t="n">
        <v>4997.89990234375</v>
      </c>
      <c r="C200" s="2" t="n">
        <v>5015</v>
      </c>
      <c r="D200" s="2" t="n">
        <v>4930</v>
      </c>
      <c r="E200" s="2" t="n">
        <v>4974.0498046875</v>
      </c>
      <c r="F200" s="2" t="n">
        <v>207639</v>
      </c>
    </row>
    <row r="201">
      <c r="A201" s="3" t="n">
        <v>44578</v>
      </c>
      <c r="B201" s="2" t="n">
        <v>4974</v>
      </c>
      <c r="C201" s="2" t="n">
        <v>4984.7001953125</v>
      </c>
      <c r="D201" s="2" t="n">
        <v>4900</v>
      </c>
      <c r="E201" s="2" t="n">
        <v>4911.75</v>
      </c>
      <c r="F201" s="2" t="n">
        <v>337077</v>
      </c>
    </row>
    <row r="202">
      <c r="A202" s="3" t="n">
        <v>44579</v>
      </c>
      <c r="B202" s="2" t="n">
        <v>4900</v>
      </c>
      <c r="C202" s="2" t="n">
        <v>4909.89990234375</v>
      </c>
      <c r="D202" s="2" t="n">
        <v>4505</v>
      </c>
      <c r="E202" s="2" t="n">
        <v>4615.7998046875</v>
      </c>
      <c r="F202" s="2" t="n">
        <v>3507266</v>
      </c>
    </row>
    <row r="203">
      <c r="A203" s="3" t="n">
        <v>44580</v>
      </c>
      <c r="B203" s="2" t="n">
        <v>4615</v>
      </c>
      <c r="C203" s="2" t="n">
        <v>4615</v>
      </c>
      <c r="D203" s="2" t="n">
        <v>4400</v>
      </c>
      <c r="E203" s="2" t="n">
        <v>4515.9501953125</v>
      </c>
      <c r="F203" s="2" t="n">
        <v>2404880</v>
      </c>
    </row>
    <row r="204">
      <c r="A204" s="3" t="n">
        <v>44581</v>
      </c>
      <c r="B204" s="2" t="n">
        <v>4525</v>
      </c>
      <c r="C204" s="2" t="n">
        <v>4725</v>
      </c>
      <c r="D204" s="2" t="n">
        <v>4490</v>
      </c>
      <c r="E204" s="2" t="n">
        <v>4644.7998046875</v>
      </c>
      <c r="F204" s="2" t="n">
        <v>2747887</v>
      </c>
    </row>
    <row r="205">
      <c r="A205" s="3" t="n">
        <v>44582</v>
      </c>
      <c r="B205" s="2" t="n">
        <v>4649.9501953125</v>
      </c>
      <c r="C205" s="2" t="n">
        <v>4733.75</v>
      </c>
      <c r="D205" s="2" t="n">
        <v>4544.85009765625</v>
      </c>
      <c r="E205" s="2" t="n">
        <v>4691.64990234375</v>
      </c>
      <c r="F205" s="2" t="n">
        <v>1008450</v>
      </c>
    </row>
    <row r="206">
      <c r="A206" s="3" t="n">
        <v>44585</v>
      </c>
      <c r="B206" s="2" t="n">
        <v>4690</v>
      </c>
      <c r="C206" s="2" t="n">
        <v>4710.7998046875</v>
      </c>
      <c r="D206" s="2" t="n">
        <v>4462.25</v>
      </c>
      <c r="E206" s="2" t="n">
        <v>4498.14990234375</v>
      </c>
      <c r="F206" s="2" t="n">
        <v>737762</v>
      </c>
    </row>
    <row r="207">
      <c r="A207" s="3" t="n">
        <v>44586</v>
      </c>
      <c r="B207" s="2" t="n">
        <v>4415</v>
      </c>
      <c r="C207" s="2" t="n">
        <v>4535</v>
      </c>
      <c r="D207" s="2" t="n">
        <v>4250.10009765625</v>
      </c>
      <c r="E207" s="2" t="n">
        <v>4486</v>
      </c>
      <c r="F207" s="2" t="n">
        <v>917284</v>
      </c>
    </row>
    <row r="208">
      <c r="A208" s="3" t="n">
        <v>44588</v>
      </c>
      <c r="B208" s="2" t="n">
        <v>4427</v>
      </c>
      <c r="C208" s="2" t="n">
        <v>4427</v>
      </c>
      <c r="D208" s="2" t="n">
        <v>4150</v>
      </c>
      <c r="E208" s="2" t="n">
        <v>4292.25</v>
      </c>
      <c r="F208" s="2" t="n">
        <v>1244330</v>
      </c>
    </row>
    <row r="209">
      <c r="A209" s="3" t="n">
        <v>44589</v>
      </c>
      <c r="B209" s="2" t="n">
        <v>4346</v>
      </c>
      <c r="C209" s="2" t="n">
        <v>4565</v>
      </c>
      <c r="D209" s="2" t="n">
        <v>4335.25</v>
      </c>
      <c r="E209" s="2" t="n">
        <v>4478.60009765625</v>
      </c>
      <c r="F209" s="2" t="n">
        <v>932049</v>
      </c>
    </row>
    <row r="210">
      <c r="A210" s="3" t="n">
        <v>44592</v>
      </c>
      <c r="B210" s="2" t="n">
        <v>4584</v>
      </c>
      <c r="C210" s="2" t="n">
        <v>4584</v>
      </c>
      <c r="D210" s="2" t="n">
        <v>4358.0498046875</v>
      </c>
      <c r="E210" s="2" t="n">
        <v>4457.35009765625</v>
      </c>
      <c r="F210" s="2" t="n">
        <v>934551</v>
      </c>
    </row>
    <row r="211">
      <c r="A211" s="3" t="n">
        <v>44593</v>
      </c>
      <c r="B211" s="2" t="n">
        <v>4478.7998046875</v>
      </c>
      <c r="C211" s="2" t="n">
        <v>4532.25</v>
      </c>
      <c r="D211" s="2" t="n">
        <v>4444</v>
      </c>
      <c r="E211" s="2" t="n">
        <v>4512.0498046875</v>
      </c>
      <c r="F211" s="2" t="n">
        <v>548762</v>
      </c>
    </row>
    <row r="212">
      <c r="A212" s="3" t="n">
        <v>44594</v>
      </c>
      <c r="B212" s="2" t="n">
        <v>4530</v>
      </c>
      <c r="C212" s="2" t="n">
        <v>4683</v>
      </c>
      <c r="D212" s="2" t="n">
        <v>4520.64990234375</v>
      </c>
      <c r="E212" s="2" t="n">
        <v>4666.2998046875</v>
      </c>
      <c r="F212" s="2" t="n">
        <v>676206</v>
      </c>
    </row>
    <row r="213">
      <c r="A213" s="3" t="n">
        <v>44595</v>
      </c>
      <c r="B213" s="2" t="n">
        <v>4667.9501953125</v>
      </c>
      <c r="C213" s="2" t="n">
        <v>4704.75</v>
      </c>
      <c r="D213" s="2" t="n">
        <v>4602.7998046875</v>
      </c>
      <c r="E213" s="2" t="n">
        <v>4642.7998046875</v>
      </c>
      <c r="F213" s="2" t="n">
        <v>777217</v>
      </c>
    </row>
    <row r="214">
      <c r="A214" s="3" t="n">
        <v>44596</v>
      </c>
      <c r="B214" s="2" t="n">
        <v>4640</v>
      </c>
      <c r="C214" s="2" t="n">
        <v>4794</v>
      </c>
      <c r="D214" s="2" t="n">
        <v>4601.75</v>
      </c>
      <c r="E214" s="2" t="n">
        <v>4687.89990234375</v>
      </c>
      <c r="F214" s="2" t="n">
        <v>829635</v>
      </c>
    </row>
    <row r="215">
      <c r="A215" s="3" t="n">
        <v>44599</v>
      </c>
      <c r="B215" s="2" t="n">
        <v>4687.39990234375</v>
      </c>
      <c r="C215" s="2" t="n">
        <v>4724.5498046875</v>
      </c>
      <c r="D215" s="2" t="n">
        <v>4450.0498046875</v>
      </c>
      <c r="E215" s="2" t="n">
        <v>4475.14990234375</v>
      </c>
      <c r="F215" s="2" t="n">
        <v>597040</v>
      </c>
    </row>
    <row r="216">
      <c r="A216" s="3" t="n">
        <v>44600</v>
      </c>
      <c r="B216" s="2" t="n">
        <v>4497.5</v>
      </c>
      <c r="C216" s="2" t="n">
        <v>4529.7001953125</v>
      </c>
      <c r="D216" s="2" t="n">
        <v>4380</v>
      </c>
      <c r="E216" s="2" t="n">
        <v>4399.5</v>
      </c>
      <c r="F216" s="2" t="n">
        <v>628869</v>
      </c>
    </row>
    <row r="217">
      <c r="A217" s="3" t="n">
        <v>44601</v>
      </c>
      <c r="B217" s="2" t="n">
        <v>4514.7001953125</v>
      </c>
      <c r="C217" s="2" t="n">
        <v>4587</v>
      </c>
      <c r="D217" s="2" t="n">
        <v>4430.0498046875</v>
      </c>
      <c r="E217" s="2" t="n">
        <v>4577.25</v>
      </c>
      <c r="F217" s="2" t="n">
        <v>842211</v>
      </c>
    </row>
    <row r="218">
      <c r="A218" s="3" t="n">
        <v>44602</v>
      </c>
      <c r="B218" s="2" t="n">
        <v>4576.0498046875</v>
      </c>
      <c r="C218" s="2" t="n">
        <v>4623</v>
      </c>
      <c r="D218" s="2" t="n">
        <v>4528.10009765625</v>
      </c>
      <c r="E218" s="2" t="n">
        <v>4590.64990234375</v>
      </c>
      <c r="F218" s="2" t="n">
        <v>487802</v>
      </c>
    </row>
    <row r="219">
      <c r="A219" s="3" t="n">
        <v>44603</v>
      </c>
      <c r="B219" s="2" t="n">
        <v>4610</v>
      </c>
      <c r="C219" s="2" t="n">
        <v>4613.4501953125</v>
      </c>
      <c r="D219" s="2" t="n">
        <v>4476.4501953125</v>
      </c>
      <c r="E219" s="2" t="n">
        <v>4514.89990234375</v>
      </c>
      <c r="F219" s="2" t="n">
        <v>572726</v>
      </c>
    </row>
    <row r="220">
      <c r="A220" s="3" t="n">
        <v>44606</v>
      </c>
      <c r="B220" s="2" t="n">
        <v>4479.10009765625</v>
      </c>
      <c r="C220" s="2" t="n">
        <v>4678</v>
      </c>
      <c r="D220" s="2" t="n">
        <v>4402.75</v>
      </c>
      <c r="E220" s="2" t="n">
        <v>4486.35009765625</v>
      </c>
      <c r="F220" s="2" t="n">
        <v>1094132</v>
      </c>
    </row>
    <row r="221">
      <c r="A221" s="3" t="n">
        <v>44607</v>
      </c>
      <c r="B221" s="2" t="n">
        <v>4530</v>
      </c>
      <c r="C221" s="2" t="n">
        <v>4675</v>
      </c>
      <c r="D221" s="2" t="n">
        <v>4501.89990234375</v>
      </c>
      <c r="E221" s="2" t="n">
        <v>4663.39990234375</v>
      </c>
      <c r="F221" s="2" t="n">
        <v>791080</v>
      </c>
    </row>
    <row r="222">
      <c r="A222" s="3" t="n">
        <v>44608</v>
      </c>
      <c r="B222" s="2" t="n">
        <v>4695</v>
      </c>
      <c r="C222" s="2" t="n">
        <v>4724</v>
      </c>
      <c r="D222" s="2" t="n">
        <v>4555.0498046875</v>
      </c>
      <c r="E222" s="2" t="n">
        <v>4584.7998046875</v>
      </c>
      <c r="F222" s="2" t="n">
        <v>584166</v>
      </c>
    </row>
    <row r="223">
      <c r="A223" s="3" t="n">
        <v>44609</v>
      </c>
      <c r="B223" s="2" t="n">
        <v>4584</v>
      </c>
      <c r="C223" s="2" t="n">
        <v>4667.5</v>
      </c>
      <c r="D223" s="2" t="n">
        <v>4550</v>
      </c>
      <c r="E223" s="2" t="n">
        <v>4564.7001953125</v>
      </c>
      <c r="F223" s="2" t="n">
        <v>520450</v>
      </c>
    </row>
    <row r="224">
      <c r="A224" s="3" t="n">
        <v>44610</v>
      </c>
      <c r="B224" s="2" t="n">
        <v>4504</v>
      </c>
      <c r="C224" s="2" t="n">
        <v>4592.7998046875</v>
      </c>
      <c r="D224" s="2" t="n">
        <v>4462.5498046875</v>
      </c>
      <c r="E224" s="2" t="n">
        <v>4471.5498046875</v>
      </c>
      <c r="F224" s="2" t="n">
        <v>388145</v>
      </c>
    </row>
    <row r="225">
      <c r="A225" s="3" t="n">
        <v>44613</v>
      </c>
      <c r="B225" s="2" t="n">
        <v>4471</v>
      </c>
      <c r="C225" s="2" t="n">
        <v>4524.9501953125</v>
      </c>
      <c r="D225" s="2" t="n">
        <v>4390.64990234375</v>
      </c>
      <c r="E225" s="2" t="n">
        <v>4426.64990234375</v>
      </c>
      <c r="F225" s="2" t="n">
        <v>392246</v>
      </c>
    </row>
    <row r="226">
      <c r="A226" s="3" t="n">
        <v>44614</v>
      </c>
      <c r="B226" s="2" t="n">
        <v>4327</v>
      </c>
      <c r="C226" s="2" t="n">
        <v>4605.5498046875</v>
      </c>
      <c r="D226" s="2" t="n">
        <v>4300</v>
      </c>
      <c r="E226" s="2" t="n">
        <v>4576.0498046875</v>
      </c>
      <c r="F226" s="2" t="n">
        <v>833525</v>
      </c>
    </row>
    <row r="227">
      <c r="A227" s="3" t="n">
        <v>44615</v>
      </c>
      <c r="B227" s="2" t="n">
        <v>4595</v>
      </c>
      <c r="C227" s="2" t="n">
        <v>4735</v>
      </c>
      <c r="D227" s="2" t="n">
        <v>4590.5</v>
      </c>
      <c r="E227" s="2" t="n">
        <v>4610.7998046875</v>
      </c>
      <c r="F227" s="2" t="n">
        <v>755051</v>
      </c>
    </row>
    <row r="228">
      <c r="A228" s="3" t="n">
        <v>44616</v>
      </c>
      <c r="B228" s="2" t="n">
        <v>4425</v>
      </c>
      <c r="C228" s="2" t="n">
        <v>4535</v>
      </c>
      <c r="D228" s="2" t="n">
        <v>4351.0498046875</v>
      </c>
      <c r="E228" s="2" t="n">
        <v>4381.9501953125</v>
      </c>
      <c r="F228" s="2" t="n">
        <v>814710</v>
      </c>
    </row>
    <row r="229">
      <c r="A229" s="3" t="n">
        <v>44617</v>
      </c>
      <c r="B229" s="2" t="n">
        <v>4570</v>
      </c>
      <c r="C229" s="2" t="n">
        <v>4747.60009765625</v>
      </c>
      <c r="D229" s="2" t="n">
        <v>4465.75</v>
      </c>
      <c r="E229" s="2" t="n">
        <v>4633.4501953125</v>
      </c>
      <c r="F229" s="2" t="n">
        <v>1187316</v>
      </c>
    </row>
    <row r="230">
      <c r="A230" s="3" t="n">
        <v>44620</v>
      </c>
      <c r="B230" s="2" t="n">
        <v>4615</v>
      </c>
      <c r="C230" s="2" t="n">
        <v>4826</v>
      </c>
      <c r="D230" s="2" t="n">
        <v>4571.2001953125</v>
      </c>
      <c r="E230" s="2" t="n">
        <v>4802.7998046875</v>
      </c>
      <c r="F230" s="2" t="n">
        <v>1617666</v>
      </c>
    </row>
    <row r="231">
      <c r="A231" s="3" t="n">
        <v>44622</v>
      </c>
      <c r="B231" s="2" t="n">
        <v>4827</v>
      </c>
      <c r="C231" s="2" t="n">
        <v>4903.9501953125</v>
      </c>
      <c r="D231" s="2" t="n">
        <v>4780.2001953125</v>
      </c>
      <c r="E231" s="2" t="n">
        <v>4861.25</v>
      </c>
      <c r="F231" s="2" t="n">
        <v>1194676</v>
      </c>
    </row>
    <row r="232">
      <c r="A232" s="3" t="n">
        <v>44623</v>
      </c>
      <c r="B232" s="2" t="n">
        <v>4880</v>
      </c>
      <c r="C232" s="2" t="n">
        <v>4969</v>
      </c>
      <c r="D232" s="2" t="n">
        <v>4875.0498046875</v>
      </c>
      <c r="E232" s="2" t="n">
        <v>4917.7998046875</v>
      </c>
      <c r="F232" s="2" t="n">
        <v>930907</v>
      </c>
    </row>
    <row r="233">
      <c r="A233" s="3" t="n">
        <v>44624</v>
      </c>
      <c r="B233" s="2" t="n">
        <v>4880</v>
      </c>
      <c r="C233" s="2" t="n">
        <v>4889.39990234375</v>
      </c>
      <c r="D233" s="2" t="n">
        <v>4732.2001953125</v>
      </c>
      <c r="E233" s="2" t="n">
        <v>4747.25</v>
      </c>
      <c r="F233" s="2" t="n">
        <v>738388</v>
      </c>
    </row>
    <row r="234">
      <c r="A234" s="3" t="n">
        <v>44627</v>
      </c>
      <c r="B234" s="2" t="n">
        <v>4620</v>
      </c>
      <c r="C234" s="2" t="n">
        <v>4732.7998046875</v>
      </c>
      <c r="D234" s="2" t="n">
        <v>4583.85009765625</v>
      </c>
      <c r="E234" s="2" t="n">
        <v>4664.35009765625</v>
      </c>
      <c r="F234" s="2" t="n">
        <v>643012</v>
      </c>
    </row>
    <row r="235">
      <c r="A235" s="3" t="n">
        <v>44628</v>
      </c>
      <c r="B235" s="2" t="n">
        <v>4660</v>
      </c>
      <c r="C235" s="2" t="n">
        <v>4740</v>
      </c>
      <c r="D235" s="2" t="n">
        <v>4595.39990234375</v>
      </c>
      <c r="E235" s="2" t="n">
        <v>4722.25</v>
      </c>
      <c r="F235" s="2" t="n">
        <v>670238</v>
      </c>
    </row>
    <row r="236">
      <c r="A236" s="3" t="n">
        <v>44629</v>
      </c>
      <c r="B236" s="2" t="n">
        <v>4779</v>
      </c>
      <c r="C236" s="2" t="n">
        <v>4814.89990234375</v>
      </c>
      <c r="D236" s="2" t="n">
        <v>4694</v>
      </c>
      <c r="E236" s="2" t="n">
        <v>4710.9501953125</v>
      </c>
      <c r="F236" s="2" t="n">
        <v>447387</v>
      </c>
    </row>
    <row r="237">
      <c r="A237" s="3" t="n">
        <v>44630</v>
      </c>
      <c r="B237" s="2" t="n">
        <v>4805.60009765625</v>
      </c>
      <c r="C237" s="2" t="n">
        <v>4819</v>
      </c>
      <c r="D237" s="2" t="n">
        <v>4745</v>
      </c>
      <c r="E237" s="2" t="n">
        <v>4769.7001953125</v>
      </c>
      <c r="F237" s="2" t="n">
        <v>363906</v>
      </c>
    </row>
    <row r="238">
      <c r="A238" s="3" t="n">
        <v>44631</v>
      </c>
      <c r="B238" s="2" t="n">
        <v>4748</v>
      </c>
      <c r="C238" s="2" t="n">
        <v>4863</v>
      </c>
      <c r="D238" s="2" t="n">
        <v>4735.25</v>
      </c>
      <c r="E238" s="2" t="n">
        <v>4854.10009765625</v>
      </c>
      <c r="F238" s="2" t="n">
        <v>436703</v>
      </c>
    </row>
    <row r="239">
      <c r="A239" s="3" t="n">
        <v>44634</v>
      </c>
      <c r="B239" s="2" t="n">
        <v>4890</v>
      </c>
      <c r="C239" s="2" t="n">
        <v>5016.5498046875</v>
      </c>
      <c r="D239" s="2" t="n">
        <v>4864.0498046875</v>
      </c>
      <c r="E239" s="2" t="n">
        <v>4923.5</v>
      </c>
      <c r="F239" s="2" t="n">
        <v>626924</v>
      </c>
    </row>
    <row r="240">
      <c r="A240" s="3" t="n">
        <v>44635</v>
      </c>
      <c r="B240" s="2" t="n">
        <v>4949.9501953125</v>
      </c>
      <c r="C240" s="2" t="n">
        <v>4999</v>
      </c>
      <c r="D240" s="2" t="n">
        <v>4700</v>
      </c>
      <c r="E240" s="2" t="n">
        <v>4812.9501953125</v>
      </c>
      <c r="F240" s="2" t="n">
        <v>686998</v>
      </c>
    </row>
    <row r="241">
      <c r="A241" s="3" t="n">
        <v>44636</v>
      </c>
      <c r="B241" s="2" t="n">
        <v>4893.60009765625</v>
      </c>
      <c r="C241" s="2" t="n">
        <v>4957.14990234375</v>
      </c>
      <c r="D241" s="2" t="n">
        <v>4832.2001953125</v>
      </c>
      <c r="E241" s="2" t="n">
        <v>4943.64990234375</v>
      </c>
      <c r="F241" s="2" t="n">
        <v>477521</v>
      </c>
    </row>
    <row r="242">
      <c r="A242" s="3" t="n">
        <v>44637</v>
      </c>
      <c r="B242" s="2" t="n">
        <v>4947</v>
      </c>
      <c r="C242" s="2" t="n">
        <v>4998</v>
      </c>
      <c r="D242" s="2" t="n">
        <v>4824.89990234375</v>
      </c>
      <c r="E242" s="2" t="n">
        <v>4839.89990234375</v>
      </c>
      <c r="F242" s="2" t="n">
        <v>852493</v>
      </c>
    </row>
    <row r="243">
      <c r="A243" s="3" t="n">
        <v>44641</v>
      </c>
      <c r="B243" s="2" t="n">
        <v>4875</v>
      </c>
      <c r="C243" s="2" t="n">
        <v>4914.89990234375</v>
      </c>
      <c r="D243" s="2" t="n">
        <v>4755.0498046875</v>
      </c>
      <c r="E243" s="2" t="n">
        <v>4767.39990234375</v>
      </c>
      <c r="F243" s="2" t="n">
        <v>509842</v>
      </c>
    </row>
    <row r="244">
      <c r="A244" s="3" t="n">
        <v>44642</v>
      </c>
      <c r="B244" s="2" t="n">
        <v>4798</v>
      </c>
      <c r="C244" s="2" t="n">
        <v>4828</v>
      </c>
      <c r="D244" s="2" t="n">
        <v>4471.85009765625</v>
      </c>
      <c r="E244" s="2" t="n">
        <v>4677.60009765625</v>
      </c>
      <c r="F244" s="2" t="n">
        <v>1255679</v>
      </c>
    </row>
    <row r="245">
      <c r="A245" s="3" t="n">
        <v>44643</v>
      </c>
      <c r="B245" s="2" t="n">
        <v>4697.5</v>
      </c>
      <c r="C245" s="2" t="n">
        <v>4716.0498046875</v>
      </c>
      <c r="D245" s="2" t="n">
        <v>4595.60009765625</v>
      </c>
      <c r="E245" s="2" t="n">
        <v>4608.2001953125</v>
      </c>
      <c r="F245" s="2" t="n">
        <v>896055</v>
      </c>
    </row>
    <row r="246">
      <c r="A246" s="3" t="n">
        <v>44644</v>
      </c>
      <c r="B246" s="2" t="n">
        <v>4599.9501953125</v>
      </c>
      <c r="C246" s="2" t="n">
        <v>4685</v>
      </c>
      <c r="D246" s="2" t="n">
        <v>4558.60009765625</v>
      </c>
      <c r="E246" s="2" t="n">
        <v>4628.5498046875</v>
      </c>
      <c r="F246" s="2" t="n">
        <v>719101</v>
      </c>
    </row>
    <row r="247">
      <c r="A247" s="3" t="n">
        <v>44645</v>
      </c>
      <c r="B247" s="2" t="n">
        <v>4670</v>
      </c>
      <c r="C247" s="2" t="n">
        <v>4764</v>
      </c>
      <c r="D247" s="2" t="n">
        <v>4622.39990234375</v>
      </c>
      <c r="E247" s="2" t="n">
        <v>4683.2001953125</v>
      </c>
      <c r="F247" s="2" t="n">
        <v>968364</v>
      </c>
    </row>
    <row r="248">
      <c r="A248" s="3" t="n">
        <v>44648</v>
      </c>
      <c r="B248" s="2" t="n">
        <v>4712.7998046875</v>
      </c>
      <c r="C248" s="2" t="n">
        <v>4720</v>
      </c>
      <c r="D248" s="2" t="n">
        <v>4600.0498046875</v>
      </c>
      <c r="E248" s="2" t="n">
        <v>4658.60009765625</v>
      </c>
      <c r="F248" s="2" t="n">
        <v>524802</v>
      </c>
    </row>
    <row r="249">
      <c r="A249" s="3" t="n">
        <v>44649</v>
      </c>
      <c r="B249" s="2" t="n">
        <v>4685.89990234375</v>
      </c>
      <c r="C249" s="2" t="n">
        <v>4697.5</v>
      </c>
      <c r="D249" s="2" t="n">
        <v>4599.0498046875</v>
      </c>
      <c r="E249" s="2" t="n">
        <v>4613.75</v>
      </c>
      <c r="F249" s="2" t="n">
        <v>778391</v>
      </c>
    </row>
    <row r="250">
      <c r="A250" s="3" t="n">
        <v>44650</v>
      </c>
      <c r="B250" s="2" t="n">
        <v>4677</v>
      </c>
      <c r="C250" s="2" t="n">
        <v>4693.7001953125</v>
      </c>
      <c r="D250" s="2" t="n">
        <v>4579.64990234375</v>
      </c>
      <c r="E250" s="2" t="n">
        <v>4614.7998046875</v>
      </c>
      <c r="F250" s="2" t="n">
        <v>4839707</v>
      </c>
    </row>
    <row r="251">
      <c r="A251" s="3" t="n">
        <v>44651</v>
      </c>
      <c r="B251" s="2" t="n">
        <v>4625</v>
      </c>
      <c r="C251" s="2" t="n">
        <v>4634.7001953125</v>
      </c>
      <c r="D251" s="2" t="n">
        <v>4500.85009765625</v>
      </c>
      <c r="E251" s="2" t="n">
        <v>4516.10009765625</v>
      </c>
      <c r="F251" s="2" t="n">
        <v>1225845</v>
      </c>
    </row>
    <row r="252">
      <c r="A252" s="3" t="n">
        <v>44652</v>
      </c>
      <c r="B252" s="2" t="n">
        <v>4558</v>
      </c>
      <c r="C252" s="2" t="n">
        <v>4558</v>
      </c>
      <c r="D252" s="2" t="n">
        <v>4455.10009765625</v>
      </c>
      <c r="E252" s="2" t="n">
        <v>4506.89990234375</v>
      </c>
      <c r="F252" s="2" t="n">
        <v>827880</v>
      </c>
    </row>
    <row r="253">
      <c r="A253" s="3" t="n">
        <v>44655</v>
      </c>
      <c r="B253" s="2" t="n">
        <v>4557</v>
      </c>
      <c r="C253" s="2" t="n">
        <v>4583.2998046875</v>
      </c>
      <c r="D253" s="2" t="n">
        <v>4499</v>
      </c>
      <c r="E253" s="2" t="n">
        <v>4564.9501953125</v>
      </c>
      <c r="F253" s="2" t="n">
        <v>619577</v>
      </c>
    </row>
    <row r="254">
      <c r="A254" s="3" t="n">
        <v>44656</v>
      </c>
      <c r="B254" s="2" t="n">
        <v>4605</v>
      </c>
      <c r="C254" s="2" t="n">
        <v>4605</v>
      </c>
      <c r="D254" s="2" t="n">
        <v>4542.14990234375</v>
      </c>
      <c r="E254" s="2" t="n">
        <v>4554.25</v>
      </c>
      <c r="F254" s="2" t="n">
        <v>487075</v>
      </c>
    </row>
    <row r="255">
      <c r="A255" s="3" t="n">
        <v>44657</v>
      </c>
      <c r="B255" s="2" t="n">
        <v>4567</v>
      </c>
      <c r="C255" s="2" t="n">
        <v>4609</v>
      </c>
      <c r="D255" s="2" t="n">
        <v>4498.14990234375</v>
      </c>
      <c r="E255" s="2" t="n">
        <v>4511.75</v>
      </c>
      <c r="F255" s="2" t="n">
        <v>653418</v>
      </c>
    </row>
    <row r="256">
      <c r="A256" s="3" t="n">
        <v>44658</v>
      </c>
      <c r="B256" s="2" t="n">
        <v>4531</v>
      </c>
      <c r="C256" s="2" t="n">
        <v>4583.7001953125</v>
      </c>
      <c r="D256" s="2" t="n">
        <v>4490</v>
      </c>
      <c r="E256" s="2" t="n">
        <v>4536.5</v>
      </c>
      <c r="F256" s="2" t="n">
        <v>413722</v>
      </c>
    </row>
    <row r="257">
      <c r="A257" s="3" t="n">
        <v>44659</v>
      </c>
      <c r="B257" s="2" t="n">
        <v>4574</v>
      </c>
      <c r="C257" s="2" t="n">
        <v>4628.5</v>
      </c>
      <c r="D257" s="2" t="n">
        <v>4514</v>
      </c>
      <c r="E257" s="2" t="n">
        <v>4606.14990234375</v>
      </c>
      <c r="F257" s="2" t="n">
        <v>685882</v>
      </c>
    </row>
    <row r="258">
      <c r="A258" s="3" t="n">
        <v>44662</v>
      </c>
      <c r="B258" s="2" t="n">
        <v>4607</v>
      </c>
      <c r="C258" s="2" t="n">
        <v>4686.64990234375</v>
      </c>
      <c r="D258" s="2" t="n">
        <v>4575.5</v>
      </c>
      <c r="E258" s="2" t="n">
        <v>4662.14990234375</v>
      </c>
      <c r="F258" s="2" t="n">
        <v>652187</v>
      </c>
    </row>
    <row r="259">
      <c r="A259" s="3" t="n">
        <v>44663</v>
      </c>
      <c r="B259" s="2" t="n">
        <v>4669</v>
      </c>
      <c r="C259" s="2" t="n">
        <v>4682</v>
      </c>
      <c r="D259" s="2" t="n">
        <v>4594.5498046875</v>
      </c>
      <c r="E259" s="2" t="n">
        <v>4626.2998046875</v>
      </c>
      <c r="F259" s="2" t="n">
        <v>574409</v>
      </c>
    </row>
    <row r="260">
      <c r="A260" s="3" t="n">
        <v>44664</v>
      </c>
      <c r="B260" s="2" t="n">
        <v>4629</v>
      </c>
      <c r="C260" s="2" t="n">
        <v>4764</v>
      </c>
      <c r="D260" s="2" t="n">
        <v>4629</v>
      </c>
      <c r="E260" s="2" t="n">
        <v>4744.4501953125</v>
      </c>
      <c r="F260" s="2" t="n">
        <v>812061</v>
      </c>
    </row>
    <row r="261">
      <c r="A261" s="3" t="n">
        <v>44669</v>
      </c>
      <c r="B261" s="2" t="n">
        <v>4724.5</v>
      </c>
      <c r="C261" s="2" t="n">
        <v>4744.4501953125</v>
      </c>
      <c r="D261" s="2" t="n">
        <v>4518</v>
      </c>
      <c r="E261" s="2" t="n">
        <v>4554.5</v>
      </c>
      <c r="F261" s="2" t="n">
        <v>579482</v>
      </c>
    </row>
    <row r="262">
      <c r="A262" s="3" t="n">
        <v>44670</v>
      </c>
      <c r="B262" s="2" t="n">
        <v>4594</v>
      </c>
      <c r="C262" s="2" t="n">
        <v>4870</v>
      </c>
      <c r="D262" s="2" t="n">
        <v>4583.39990234375</v>
      </c>
      <c r="E262" s="2" t="n">
        <v>4816.35009765625</v>
      </c>
      <c r="F262" s="2" t="n">
        <v>1713344</v>
      </c>
    </row>
    <row r="263">
      <c r="A263" s="3" t="n">
        <v>44671</v>
      </c>
      <c r="B263" s="2" t="n">
        <v>4806</v>
      </c>
      <c r="C263" s="2" t="n">
        <v>4850</v>
      </c>
      <c r="D263" s="2" t="n">
        <v>4731.39990234375</v>
      </c>
      <c r="E263" s="2" t="n">
        <v>4780.9501953125</v>
      </c>
      <c r="F263" s="2" t="n">
        <v>777140</v>
      </c>
    </row>
    <row r="264">
      <c r="A264" s="3" t="n">
        <v>44672</v>
      </c>
      <c r="B264" s="2" t="n">
        <v>4840</v>
      </c>
      <c r="C264" s="2" t="n">
        <v>4903.64990234375</v>
      </c>
      <c r="D264" s="2" t="n">
        <v>4770.10009765625</v>
      </c>
      <c r="E264" s="2" t="n">
        <v>4885.25</v>
      </c>
      <c r="F264" s="2" t="n">
        <v>771623</v>
      </c>
    </row>
    <row r="265">
      <c r="A265" s="3" t="n">
        <v>44673</v>
      </c>
      <c r="B265" s="2" t="n">
        <v>4849.9501953125</v>
      </c>
      <c r="C265" s="2" t="n">
        <v>4860</v>
      </c>
      <c r="D265" s="2" t="n">
        <v>4788</v>
      </c>
      <c r="E265" s="2" t="n">
        <v>4813.7001953125</v>
      </c>
      <c r="F265" s="2" t="n">
        <v>381911</v>
      </c>
    </row>
    <row r="266">
      <c r="A266" s="3" t="n">
        <v>44676</v>
      </c>
      <c r="B266" s="2" t="n">
        <v>4765.60009765625</v>
      </c>
      <c r="C266" s="2" t="n">
        <v>4765.60009765625</v>
      </c>
      <c r="D266" s="2" t="n">
        <v>4608.35009765625</v>
      </c>
      <c r="E266" s="2" t="n">
        <v>4676.0498046875</v>
      </c>
      <c r="F266" s="2" t="n">
        <v>421185</v>
      </c>
    </row>
    <row r="267">
      <c r="A267" s="3" t="n">
        <v>44677</v>
      </c>
      <c r="B267" s="2" t="n">
        <v>4733</v>
      </c>
      <c r="C267" s="2" t="n">
        <v>4741</v>
      </c>
      <c r="D267" s="2" t="n">
        <v>4601</v>
      </c>
      <c r="E267" s="2" t="n">
        <v>4624.0498046875</v>
      </c>
      <c r="F267" s="2" t="n">
        <v>548203</v>
      </c>
    </row>
    <row r="268">
      <c r="A268" s="3" t="n">
        <v>44678</v>
      </c>
      <c r="B268" s="2" t="n">
        <v>4620</v>
      </c>
      <c r="C268" s="2" t="n">
        <v>4658.9501953125</v>
      </c>
      <c r="D268" s="2" t="n">
        <v>4500</v>
      </c>
      <c r="E268" s="2" t="n">
        <v>4522.9501953125</v>
      </c>
      <c r="F268" s="2" t="n">
        <v>476441</v>
      </c>
    </row>
    <row r="269">
      <c r="A269" s="3" t="n">
        <v>44679</v>
      </c>
      <c r="B269" s="2" t="n">
        <v>4580</v>
      </c>
      <c r="C269" s="2" t="n">
        <v>4603</v>
      </c>
      <c r="D269" s="2" t="n">
        <v>4505.0498046875</v>
      </c>
      <c r="E269" s="2" t="n">
        <v>4537.85009765625</v>
      </c>
      <c r="F269" s="2" t="n">
        <v>552600</v>
      </c>
    </row>
    <row r="270">
      <c r="A270" s="3" t="n">
        <v>44680</v>
      </c>
      <c r="B270" s="2" t="n">
        <v>4545</v>
      </c>
      <c r="C270" s="2" t="n">
        <v>4596</v>
      </c>
      <c r="D270" s="2" t="n">
        <v>4431</v>
      </c>
      <c r="E270" s="2" t="n">
        <v>4454.35009765625</v>
      </c>
      <c r="F270" s="2" t="n">
        <v>465103</v>
      </c>
    </row>
    <row r="271">
      <c r="A271" s="3" t="n">
        <v>44683</v>
      </c>
      <c r="B271" s="2" t="n">
        <v>4440</v>
      </c>
      <c r="C271" s="2" t="n">
        <v>4440</v>
      </c>
      <c r="D271" s="2" t="n">
        <v>4290</v>
      </c>
      <c r="E271" s="2" t="n">
        <v>4304.75</v>
      </c>
      <c r="F271" s="2" t="n">
        <v>568610</v>
      </c>
    </row>
    <row r="272">
      <c r="A272" s="3" t="n">
        <v>44685</v>
      </c>
      <c r="B272" s="2" t="n">
        <v>4302.5</v>
      </c>
      <c r="C272" s="2" t="n">
        <v>4325.35009765625</v>
      </c>
      <c r="D272" s="2" t="n">
        <v>3996.050048828125</v>
      </c>
      <c r="E272" s="2" t="n">
        <v>4013.300048828125</v>
      </c>
      <c r="F272" s="2" t="n">
        <v>1729814</v>
      </c>
    </row>
    <row r="273">
      <c r="A273" s="3" t="n">
        <v>44686</v>
      </c>
      <c r="B273" s="2" t="n">
        <v>4042</v>
      </c>
      <c r="C273" s="2" t="n">
        <v>4054.14990234375</v>
      </c>
      <c r="D273" s="2" t="n">
        <v>3930</v>
      </c>
      <c r="E273" s="2" t="n">
        <v>3949.10009765625</v>
      </c>
      <c r="F273" s="2" t="n">
        <v>1122769</v>
      </c>
    </row>
    <row r="274">
      <c r="A274" s="3" t="n">
        <v>44687</v>
      </c>
      <c r="B274" s="2" t="n">
        <v>3898.64990234375</v>
      </c>
      <c r="C274" s="2" t="n">
        <v>3898.64990234375</v>
      </c>
      <c r="D274" s="2" t="n">
        <v>3791.050048828125</v>
      </c>
      <c r="E274" s="2" t="n">
        <v>3827.35009765625</v>
      </c>
      <c r="F274" s="2" t="n">
        <v>891448</v>
      </c>
    </row>
    <row r="275">
      <c r="A275" s="3" t="n">
        <v>44690</v>
      </c>
      <c r="B275" s="2" t="n">
        <v>3805</v>
      </c>
      <c r="C275" s="2" t="n">
        <v>3807.949951171875</v>
      </c>
      <c r="D275" s="2" t="n">
        <v>3739.64990234375</v>
      </c>
      <c r="E275" s="2" t="n">
        <v>3766.35009765625</v>
      </c>
      <c r="F275" s="2" t="n">
        <v>521295</v>
      </c>
    </row>
    <row r="276">
      <c r="A276" s="3" t="n">
        <v>44691</v>
      </c>
      <c r="B276" s="2" t="n">
        <v>3770</v>
      </c>
      <c r="C276" s="2" t="n">
        <v>3782.699951171875</v>
      </c>
      <c r="D276" s="2" t="n">
        <v>3661.800048828125</v>
      </c>
      <c r="E276" s="2" t="n">
        <v>3686.89990234375</v>
      </c>
      <c r="F276" s="2" t="n">
        <v>836241</v>
      </c>
    </row>
    <row r="277">
      <c r="A277" s="3" t="n">
        <v>44692</v>
      </c>
      <c r="B277" s="2" t="n">
        <v>3709.89990234375</v>
      </c>
      <c r="C277" s="2" t="n">
        <v>3734.89990234375</v>
      </c>
      <c r="D277" s="2" t="n">
        <v>3619.64990234375</v>
      </c>
      <c r="E277" s="2" t="n">
        <v>3679.64990234375</v>
      </c>
      <c r="F277" s="2" t="n">
        <v>524764</v>
      </c>
    </row>
    <row r="278">
      <c r="A278" s="3" t="n">
        <v>44693</v>
      </c>
      <c r="B278" s="2" t="n">
        <v>3650</v>
      </c>
      <c r="C278" s="2" t="n">
        <v>3650</v>
      </c>
      <c r="D278" s="2" t="n">
        <v>3541.449951171875</v>
      </c>
      <c r="E278" s="2" t="n">
        <v>3580.85009765625</v>
      </c>
      <c r="F278" s="2" t="n">
        <v>717916</v>
      </c>
    </row>
    <row r="279">
      <c r="A279" s="3" t="n">
        <v>44694</v>
      </c>
      <c r="B279" s="2" t="n">
        <v>3601.89990234375</v>
      </c>
      <c r="C279" s="2" t="n">
        <v>3712.89990234375</v>
      </c>
      <c r="D279" s="2" t="n">
        <v>3530</v>
      </c>
      <c r="E279" s="2" t="n">
        <v>3547.800048828125</v>
      </c>
      <c r="F279" s="2" t="n">
        <v>957908</v>
      </c>
    </row>
    <row r="280">
      <c r="A280" s="3" t="n">
        <v>44697</v>
      </c>
      <c r="B280" s="2" t="n">
        <v>3581</v>
      </c>
      <c r="C280" s="2" t="n">
        <v>3707.89990234375</v>
      </c>
      <c r="D280" s="2" t="n">
        <v>3553.050048828125</v>
      </c>
      <c r="E280" s="2" t="n">
        <v>3686.75</v>
      </c>
      <c r="F280" s="2" t="n">
        <v>600622</v>
      </c>
    </row>
    <row r="281">
      <c r="A281" s="3" t="n">
        <v>44698</v>
      </c>
      <c r="B281" s="2" t="n">
        <v>3712</v>
      </c>
      <c r="C281" s="2" t="n">
        <v>3832.949951171875</v>
      </c>
      <c r="D281" s="2" t="n">
        <v>3678.050048828125</v>
      </c>
      <c r="E281" s="2" t="n">
        <v>3813.14990234375</v>
      </c>
      <c r="F281" s="2" t="n">
        <v>843357</v>
      </c>
    </row>
    <row r="282">
      <c r="A282" s="3" t="n">
        <v>44699</v>
      </c>
      <c r="B282" s="2" t="n">
        <v>3822</v>
      </c>
      <c r="C282" s="2" t="n">
        <v>3842</v>
      </c>
      <c r="D282" s="2" t="n">
        <v>3725</v>
      </c>
      <c r="E282" s="2" t="n">
        <v>3735</v>
      </c>
      <c r="F282" s="2" t="n">
        <v>427461</v>
      </c>
    </row>
    <row r="283">
      <c r="A283" s="3" t="n">
        <v>44700</v>
      </c>
      <c r="B283" s="2" t="n">
        <v>3609.60009765625</v>
      </c>
      <c r="C283" s="2" t="n">
        <v>3717.85009765625</v>
      </c>
      <c r="D283" s="2" t="n">
        <v>3609.60009765625</v>
      </c>
      <c r="E283" s="2" t="n">
        <v>3631.800048828125</v>
      </c>
      <c r="F283" s="2" t="n">
        <v>572640</v>
      </c>
    </row>
    <row r="284">
      <c r="A284" s="3" t="n">
        <v>44701</v>
      </c>
      <c r="B284" s="2" t="n">
        <v>3695</v>
      </c>
      <c r="C284" s="2" t="n">
        <v>3695</v>
      </c>
      <c r="D284" s="2" t="n">
        <v>3586</v>
      </c>
      <c r="E284" s="2" t="n">
        <v>3668</v>
      </c>
      <c r="F284" s="2" t="n">
        <v>692428</v>
      </c>
    </row>
    <row r="285">
      <c r="A285" s="3" t="n">
        <v>44704</v>
      </c>
      <c r="B285" s="2" t="n">
        <v>3668</v>
      </c>
      <c r="C285" s="2" t="n">
        <v>3764.64990234375</v>
      </c>
      <c r="D285" s="2" t="n">
        <v>3666</v>
      </c>
      <c r="E285" s="2" t="n">
        <v>3716.949951171875</v>
      </c>
      <c r="F285" s="2" t="n">
        <v>401917</v>
      </c>
    </row>
    <row r="286">
      <c r="A286" s="3" t="n">
        <v>44705</v>
      </c>
      <c r="B286" s="2" t="n">
        <v>3740</v>
      </c>
      <c r="C286" s="2" t="n">
        <v>3740</v>
      </c>
      <c r="D286" s="2" t="n">
        <v>3613.5</v>
      </c>
      <c r="E286" s="2" t="n">
        <v>3631.64990234375</v>
      </c>
      <c r="F286" s="2" t="n">
        <v>471324</v>
      </c>
    </row>
    <row r="287">
      <c r="A287" s="3" t="n">
        <v>44706</v>
      </c>
      <c r="B287" s="2" t="n">
        <v>3650.25</v>
      </c>
      <c r="C287" s="2" t="n">
        <v>3673.949951171875</v>
      </c>
      <c r="D287" s="2" t="n">
        <v>3486.14990234375</v>
      </c>
      <c r="E287" s="2" t="n">
        <v>3524.300048828125</v>
      </c>
      <c r="F287" s="2" t="n">
        <v>370431</v>
      </c>
    </row>
    <row r="288">
      <c r="A288" s="3" t="n">
        <v>44707</v>
      </c>
      <c r="B288" s="2" t="n">
        <v>3386</v>
      </c>
      <c r="C288" s="2" t="n">
        <v>3709</v>
      </c>
      <c r="D288" s="2" t="n">
        <v>3361.550048828125</v>
      </c>
      <c r="E288" s="2" t="n">
        <v>3662.800048828125</v>
      </c>
      <c r="F288" s="2" t="n">
        <v>1730687</v>
      </c>
    </row>
    <row r="289">
      <c r="A289" s="3" t="n">
        <v>44708</v>
      </c>
      <c r="B289" s="2" t="n">
        <v>3700</v>
      </c>
      <c r="C289" s="2" t="n">
        <v>3880</v>
      </c>
      <c r="D289" s="2" t="n">
        <v>3573</v>
      </c>
      <c r="E289" s="2" t="n">
        <v>3861.75</v>
      </c>
      <c r="F289" s="2" t="n">
        <v>1733752</v>
      </c>
    </row>
    <row r="290">
      <c r="A290" s="3" t="n">
        <v>44711</v>
      </c>
      <c r="B290" s="2" t="n">
        <v>3890</v>
      </c>
      <c r="C290" s="2" t="n">
        <v>3915.550048828125</v>
      </c>
      <c r="D290" s="2" t="n">
        <v>3820.449951171875</v>
      </c>
      <c r="E290" s="2" t="n">
        <v>3891.949951171875</v>
      </c>
      <c r="F290" s="2" t="n">
        <v>666686</v>
      </c>
    </row>
    <row r="291">
      <c r="A291" s="3" t="n">
        <v>44712</v>
      </c>
      <c r="B291" s="2" t="n">
        <v>3855</v>
      </c>
      <c r="C291" s="2" t="n">
        <v>3999.800048828125</v>
      </c>
      <c r="D291" s="2" t="n">
        <v>3839.050048828125</v>
      </c>
      <c r="E291" s="2" t="n">
        <v>3979.300048828125</v>
      </c>
      <c r="F291" s="2" t="n">
        <v>1361696</v>
      </c>
    </row>
    <row r="292">
      <c r="A292" s="3" t="n">
        <v>44713</v>
      </c>
      <c r="B292" s="2" t="n">
        <v>3939.550048828125</v>
      </c>
      <c r="C292" s="2" t="n">
        <v>3989.75</v>
      </c>
      <c r="D292" s="2" t="n">
        <v>3790.050048828125</v>
      </c>
      <c r="E292" s="2" t="n">
        <v>3839</v>
      </c>
      <c r="F292" s="2" t="n">
        <v>794887</v>
      </c>
    </row>
    <row r="293">
      <c r="A293" s="3" t="n">
        <v>44714</v>
      </c>
      <c r="B293" s="2" t="n">
        <v>3845</v>
      </c>
      <c r="C293" s="2" t="n">
        <v>3845</v>
      </c>
      <c r="D293" s="2" t="n">
        <v>3623.75</v>
      </c>
      <c r="E293" s="2" t="n">
        <v>3645.25</v>
      </c>
      <c r="F293" s="2" t="n">
        <v>1891062</v>
      </c>
    </row>
    <row r="294">
      <c r="A294" s="3" t="n">
        <v>44715</v>
      </c>
      <c r="B294" s="2" t="n">
        <v>3689</v>
      </c>
      <c r="C294" s="2" t="n">
        <v>3693.949951171875</v>
      </c>
      <c r="D294" s="2" t="n">
        <v>3546.35009765625</v>
      </c>
      <c r="E294" s="2" t="n">
        <v>3588.800048828125</v>
      </c>
      <c r="F294" s="2" t="n">
        <v>1305662</v>
      </c>
    </row>
    <row r="295">
      <c r="A295" s="3" t="n">
        <v>44718</v>
      </c>
      <c r="B295" s="2" t="n">
        <v>3580.10009765625</v>
      </c>
      <c r="C295" s="2" t="n">
        <v>3649.89990234375</v>
      </c>
      <c r="D295" s="2" t="n">
        <v>3542.10009765625</v>
      </c>
      <c r="E295" s="2" t="n">
        <v>3633.699951171875</v>
      </c>
      <c r="F295" s="2" t="n">
        <v>561188</v>
      </c>
    </row>
    <row r="296">
      <c r="A296" s="3" t="n">
        <v>44719</v>
      </c>
      <c r="B296" s="2" t="n">
        <v>3633.699951171875</v>
      </c>
      <c r="C296" s="2" t="n">
        <v>3633.699951171875</v>
      </c>
      <c r="D296" s="2" t="n">
        <v>3525</v>
      </c>
      <c r="E296" s="2" t="n">
        <v>3609.300048828125</v>
      </c>
      <c r="F296" s="2" t="n">
        <v>490554</v>
      </c>
    </row>
    <row r="297">
      <c r="A297" s="3" t="n">
        <v>44720</v>
      </c>
      <c r="B297" s="2" t="n">
        <v>3600</v>
      </c>
      <c r="C297" s="2" t="n">
        <v>3645</v>
      </c>
      <c r="D297" s="2" t="n">
        <v>3557</v>
      </c>
      <c r="E297" s="2" t="n">
        <v>3636.199951171875</v>
      </c>
      <c r="F297" s="2" t="n">
        <v>342056</v>
      </c>
    </row>
    <row r="298">
      <c r="A298" s="3" t="n">
        <v>44721</v>
      </c>
      <c r="B298" s="2" t="n">
        <v>3624.800048828125</v>
      </c>
      <c r="C298" s="2" t="n">
        <v>3680.64990234375</v>
      </c>
      <c r="D298" s="2" t="n">
        <v>3561</v>
      </c>
      <c r="E298" s="2" t="n">
        <v>3670.050048828125</v>
      </c>
      <c r="F298" s="2" t="n">
        <v>483671</v>
      </c>
    </row>
    <row r="299">
      <c r="A299" s="3" t="n">
        <v>44722</v>
      </c>
      <c r="B299" s="2" t="n">
        <v>3620.5</v>
      </c>
      <c r="C299" s="2" t="n">
        <v>3715</v>
      </c>
      <c r="D299" s="2" t="n">
        <v>3595.5</v>
      </c>
      <c r="E299" s="2" t="n">
        <v>3700.5</v>
      </c>
      <c r="F299" s="2" t="n">
        <v>624657</v>
      </c>
    </row>
    <row r="300">
      <c r="A300" s="3" t="n">
        <v>44725</v>
      </c>
      <c r="B300" s="2" t="n">
        <v>3649</v>
      </c>
      <c r="C300" s="2" t="n">
        <v>3678.050048828125</v>
      </c>
      <c r="D300" s="2" t="n">
        <v>3592</v>
      </c>
      <c r="E300" s="2" t="n">
        <v>3651.89990234375</v>
      </c>
      <c r="F300" s="2" t="n">
        <v>523342</v>
      </c>
    </row>
    <row r="301">
      <c r="A301" s="3" t="n">
        <v>44726</v>
      </c>
      <c r="B301" s="2" t="n">
        <v>3628.199951171875</v>
      </c>
      <c r="C301" s="2" t="n">
        <v>3757.85009765625</v>
      </c>
      <c r="D301" s="2" t="n">
        <v>3622.75</v>
      </c>
      <c r="E301" s="2" t="n">
        <v>3706.199951171875</v>
      </c>
      <c r="F301" s="2" t="n">
        <v>655865</v>
      </c>
    </row>
    <row r="302">
      <c r="A302" s="3" t="n">
        <v>44727</v>
      </c>
      <c r="B302" s="2" t="n">
        <v>3737.949951171875</v>
      </c>
      <c r="C302" s="2" t="n">
        <v>3756.10009765625</v>
      </c>
      <c r="D302" s="2" t="n">
        <v>3645.89990234375</v>
      </c>
      <c r="E302" s="2" t="n">
        <v>3722.699951171875</v>
      </c>
      <c r="F302" s="2" t="n">
        <v>466405</v>
      </c>
    </row>
    <row r="303">
      <c r="A303" s="3" t="n">
        <v>44728</v>
      </c>
      <c r="B303" s="2" t="n">
        <v>3745</v>
      </c>
      <c r="C303" s="2" t="n">
        <v>3775</v>
      </c>
      <c r="D303" s="2" t="n">
        <v>3647</v>
      </c>
      <c r="E303" s="2" t="n">
        <v>3663.64990234375</v>
      </c>
      <c r="F303" s="2" t="n">
        <v>678602</v>
      </c>
    </row>
    <row r="304">
      <c r="A304" s="3" t="n">
        <v>44729</v>
      </c>
      <c r="B304" s="2" t="n">
        <v>3600</v>
      </c>
      <c r="C304" s="2" t="n">
        <v>3724</v>
      </c>
      <c r="D304" s="2" t="n">
        <v>3556.10009765625</v>
      </c>
      <c r="E304" s="2" t="n">
        <v>3701.25</v>
      </c>
      <c r="F304" s="2" t="n">
        <v>768620</v>
      </c>
    </row>
    <row r="305">
      <c r="A305" s="3" t="n">
        <v>44732</v>
      </c>
      <c r="B305" s="2" t="n">
        <v>3700</v>
      </c>
      <c r="C305" s="2" t="n">
        <v>3825</v>
      </c>
      <c r="D305" s="2" t="n">
        <v>3682.89990234375</v>
      </c>
      <c r="E305" s="2" t="n">
        <v>3811.699951171875</v>
      </c>
      <c r="F305" s="2" t="n">
        <v>673219</v>
      </c>
    </row>
    <row r="306">
      <c r="A306" s="3" t="n">
        <v>44733</v>
      </c>
      <c r="B306" s="2" t="n">
        <v>3849.949951171875</v>
      </c>
      <c r="C306" s="2" t="n">
        <v>3869</v>
      </c>
      <c r="D306" s="2" t="n">
        <v>3794.050048828125</v>
      </c>
      <c r="E306" s="2" t="n">
        <v>3808.199951171875</v>
      </c>
      <c r="F306" s="2" t="n">
        <v>596024</v>
      </c>
    </row>
    <row r="307">
      <c r="A307" s="3" t="n">
        <v>44734</v>
      </c>
      <c r="B307" s="2" t="n">
        <v>3789.050048828125</v>
      </c>
      <c r="C307" s="2" t="n">
        <v>3807.75</v>
      </c>
      <c r="D307" s="2" t="n">
        <v>3713.25</v>
      </c>
      <c r="E307" s="2" t="n">
        <v>3787.75</v>
      </c>
      <c r="F307" s="2" t="n">
        <v>359601</v>
      </c>
    </row>
    <row r="308">
      <c r="A308" s="3" t="n">
        <v>44735</v>
      </c>
      <c r="B308" s="2" t="n">
        <v>3761.800048828125</v>
      </c>
      <c r="C308" s="2" t="n">
        <v>3857</v>
      </c>
      <c r="D308" s="2" t="n">
        <v>3723.14990234375</v>
      </c>
      <c r="E308" s="2" t="n">
        <v>3850.5</v>
      </c>
      <c r="F308" s="2" t="n">
        <v>646244</v>
      </c>
    </row>
    <row r="309">
      <c r="A309" s="3" t="n">
        <v>44736</v>
      </c>
      <c r="B309" s="2" t="n">
        <v>3902</v>
      </c>
      <c r="C309" s="2" t="n">
        <v>3922</v>
      </c>
      <c r="D309" s="2" t="n">
        <v>3762</v>
      </c>
      <c r="E309" s="2" t="n">
        <v>3838.39990234375</v>
      </c>
      <c r="F309" s="2" t="n">
        <v>1024811</v>
      </c>
    </row>
    <row r="310">
      <c r="A310" s="3" t="n">
        <v>44739</v>
      </c>
      <c r="B310" s="2" t="n">
        <v>3849</v>
      </c>
      <c r="C310" s="2" t="n">
        <v>3870</v>
      </c>
      <c r="D310" s="2" t="n">
        <v>3775</v>
      </c>
      <c r="E310" s="2" t="n">
        <v>3794.5</v>
      </c>
      <c r="F310" s="2" t="n">
        <v>708737</v>
      </c>
    </row>
    <row r="311">
      <c r="A311" s="3" t="n">
        <v>44740</v>
      </c>
      <c r="B311" s="2" t="n">
        <v>3759.050048828125</v>
      </c>
      <c r="C311" s="2" t="n">
        <v>3846.64990234375</v>
      </c>
      <c r="D311" s="2" t="n">
        <v>3722.89990234375</v>
      </c>
      <c r="E311" s="2" t="n">
        <v>3837.35009765625</v>
      </c>
      <c r="F311" s="2" t="n">
        <v>463753</v>
      </c>
    </row>
    <row r="312">
      <c r="A312" s="3" t="n">
        <v>44741</v>
      </c>
      <c r="B312" s="2" t="n">
        <v>3767.199951171875</v>
      </c>
      <c r="C312" s="2" t="n">
        <v>3817.949951171875</v>
      </c>
      <c r="D312" s="2" t="n">
        <v>3695</v>
      </c>
      <c r="E312" s="2" t="n">
        <v>3713</v>
      </c>
      <c r="F312" s="2" t="n">
        <v>567477</v>
      </c>
    </row>
    <row r="313">
      <c r="A313" s="3" t="n">
        <v>44742</v>
      </c>
      <c r="B313" s="2" t="n">
        <v>3714</v>
      </c>
      <c r="C313" s="2" t="n">
        <v>3765.5</v>
      </c>
      <c r="D313" s="2" t="n">
        <v>3656.39990234375</v>
      </c>
      <c r="E313" s="2" t="n">
        <v>3683.5</v>
      </c>
      <c r="F313" s="2" t="n">
        <v>534241</v>
      </c>
    </row>
    <row r="314">
      <c r="A314" s="3" t="n">
        <v>44743</v>
      </c>
      <c r="B314" s="2" t="n">
        <v>3680</v>
      </c>
      <c r="C314" s="2" t="n">
        <v>3745</v>
      </c>
      <c r="D314" s="2" t="n">
        <v>3635.199951171875</v>
      </c>
      <c r="E314" s="2" t="n">
        <v>3736.14990234375</v>
      </c>
      <c r="F314" s="2" t="n">
        <v>316894</v>
      </c>
    </row>
    <row r="315">
      <c r="A315" s="3" t="n">
        <v>44746</v>
      </c>
      <c r="B315" s="2" t="n">
        <v>3732</v>
      </c>
      <c r="C315" s="2" t="n">
        <v>3782.800048828125</v>
      </c>
      <c r="D315" s="2" t="n">
        <v>3700.050048828125</v>
      </c>
      <c r="E315" s="2" t="n">
        <v>3770.10009765625</v>
      </c>
      <c r="F315" s="2" t="n">
        <v>300790</v>
      </c>
    </row>
    <row r="316">
      <c r="A316" s="3" t="n">
        <v>44747</v>
      </c>
      <c r="B316" s="2" t="n">
        <v>3761</v>
      </c>
      <c r="C316" s="2" t="n">
        <v>3874.75</v>
      </c>
      <c r="D316" s="2" t="n">
        <v>3761</v>
      </c>
      <c r="E316" s="2" t="n">
        <v>3817.39990234375</v>
      </c>
      <c r="F316" s="2" t="n">
        <v>468762</v>
      </c>
    </row>
    <row r="317">
      <c r="A317" s="3" t="n">
        <v>44748</v>
      </c>
      <c r="B317" s="2" t="n">
        <v>3809.10009765625</v>
      </c>
      <c r="C317" s="2" t="n">
        <v>3889.550048828125</v>
      </c>
      <c r="D317" s="2" t="n">
        <v>3783.5</v>
      </c>
      <c r="E317" s="2" t="n">
        <v>3883.5</v>
      </c>
      <c r="F317" s="2" t="n">
        <v>390568</v>
      </c>
    </row>
    <row r="318">
      <c r="A318" s="3" t="n">
        <v>44749</v>
      </c>
      <c r="B318" s="2" t="n">
        <v>3894.050048828125</v>
      </c>
      <c r="C318" s="2" t="n">
        <v>3930</v>
      </c>
      <c r="D318" s="2" t="n">
        <v>3868.25</v>
      </c>
      <c r="E318" s="2" t="n">
        <v>3915.25</v>
      </c>
      <c r="F318" s="2" t="n">
        <v>398354</v>
      </c>
    </row>
    <row r="319">
      <c r="A319" s="3" t="n">
        <v>44750</v>
      </c>
      <c r="B319" s="2" t="n">
        <v>3918</v>
      </c>
      <c r="C319" s="2" t="n">
        <v>3946</v>
      </c>
      <c r="D319" s="2" t="n">
        <v>3910</v>
      </c>
      <c r="E319" s="2" t="n">
        <v>3936.14990234375</v>
      </c>
      <c r="F319" s="2" t="n">
        <v>268377</v>
      </c>
    </row>
    <row r="320">
      <c r="A320" s="3" t="n">
        <v>44753</v>
      </c>
      <c r="B320" s="2" t="n">
        <v>3935</v>
      </c>
      <c r="C320" s="2" t="n">
        <v>3968.14990234375</v>
      </c>
      <c r="D320" s="2" t="n">
        <v>3895.050048828125</v>
      </c>
      <c r="E320" s="2" t="n">
        <v>3933.25</v>
      </c>
      <c r="F320" s="2" t="n">
        <v>199806</v>
      </c>
    </row>
    <row r="321">
      <c r="A321" s="3" t="n">
        <v>44754</v>
      </c>
      <c r="B321" s="2" t="n">
        <v>3900</v>
      </c>
      <c r="C321" s="2" t="n">
        <v>4098.7001953125</v>
      </c>
      <c r="D321" s="2" t="n">
        <v>3900</v>
      </c>
      <c r="E321" s="2" t="n">
        <v>3929.699951171875</v>
      </c>
      <c r="F321" s="2" t="n">
        <v>1125104</v>
      </c>
    </row>
    <row r="322">
      <c r="A322" s="3" t="n">
        <v>44755</v>
      </c>
      <c r="B322" s="2" t="n">
        <v>3951.14990234375</v>
      </c>
      <c r="C322" s="2" t="n">
        <v>3958.949951171875</v>
      </c>
      <c r="D322" s="2" t="n">
        <v>3861.199951171875</v>
      </c>
      <c r="E322" s="2" t="n">
        <v>3868.300048828125</v>
      </c>
      <c r="F322" s="2" t="n">
        <v>385514</v>
      </c>
    </row>
    <row r="323">
      <c r="A323" s="3" t="n">
        <v>44756</v>
      </c>
      <c r="B323" s="2" t="n">
        <v>3927</v>
      </c>
      <c r="C323" s="2" t="n">
        <v>3979.300048828125</v>
      </c>
      <c r="D323" s="2" t="n">
        <v>3880.050048828125</v>
      </c>
      <c r="E323" s="2" t="n">
        <v>3898.050048828125</v>
      </c>
      <c r="F323" s="2" t="n">
        <v>656393</v>
      </c>
    </row>
    <row r="324">
      <c r="A324" s="3" t="n">
        <v>44757</v>
      </c>
      <c r="B324" s="2" t="n">
        <v>3898.050048828125</v>
      </c>
      <c r="C324" s="2" t="n">
        <v>3944</v>
      </c>
      <c r="D324" s="2" t="n">
        <v>3875</v>
      </c>
      <c r="E324" s="2" t="n">
        <v>3931.699951171875</v>
      </c>
      <c r="F324" s="2" t="n">
        <v>318645</v>
      </c>
    </row>
    <row r="325">
      <c r="A325" s="3" t="n">
        <v>44760</v>
      </c>
      <c r="B325" s="2" t="n">
        <v>3940.10009765625</v>
      </c>
      <c r="C325" s="2" t="n">
        <v>3970.800048828125</v>
      </c>
      <c r="D325" s="2" t="n">
        <v>3890.14990234375</v>
      </c>
      <c r="E325" s="2" t="n">
        <v>3947.10009765625</v>
      </c>
      <c r="F325" s="2" t="n">
        <v>291155</v>
      </c>
    </row>
    <row r="326">
      <c r="A326" s="3" t="n">
        <v>44761</v>
      </c>
      <c r="B326" s="2" t="n">
        <v>3944.39990234375</v>
      </c>
      <c r="C326" s="2" t="n">
        <v>4032.949951171875</v>
      </c>
      <c r="D326" s="2" t="n">
        <v>3923.39990234375</v>
      </c>
      <c r="E326" s="2" t="n">
        <v>4020.199951171875</v>
      </c>
      <c r="F326" s="2" t="n">
        <v>412946</v>
      </c>
    </row>
    <row r="327">
      <c r="A327" s="3" t="n">
        <v>44762</v>
      </c>
      <c r="B327" s="2" t="n">
        <v>4090</v>
      </c>
      <c r="C327" s="2" t="n">
        <v>4141.7001953125</v>
      </c>
      <c r="D327" s="2" t="n">
        <v>4030.050048828125</v>
      </c>
      <c r="E327" s="2" t="n">
        <v>4110.25</v>
      </c>
      <c r="F327" s="2" t="n">
        <v>753440</v>
      </c>
    </row>
    <row r="328">
      <c r="A328" s="3" t="n">
        <v>44763</v>
      </c>
      <c r="B328" s="2" t="n">
        <v>4112</v>
      </c>
      <c r="C328" s="2" t="n">
        <v>4169.85009765625</v>
      </c>
      <c r="D328" s="2" t="n">
        <v>4096.35009765625</v>
      </c>
      <c r="E328" s="2" t="n">
        <v>4150.0498046875</v>
      </c>
      <c r="F328" s="2" t="n">
        <v>542974</v>
      </c>
    </row>
    <row r="329">
      <c r="A329" s="3" t="n">
        <v>44764</v>
      </c>
      <c r="B329" s="2" t="n">
        <v>4150.2001953125</v>
      </c>
      <c r="C329" s="2" t="n">
        <v>4169.60009765625</v>
      </c>
      <c r="D329" s="2" t="n">
        <v>4089.949951171875</v>
      </c>
      <c r="E329" s="2" t="n">
        <v>4125.2998046875</v>
      </c>
      <c r="F329" s="2" t="n">
        <v>378496</v>
      </c>
    </row>
    <row r="330">
      <c r="A330" s="3" t="n">
        <v>44767</v>
      </c>
      <c r="B330" s="2" t="n">
        <v>4144</v>
      </c>
      <c r="C330" s="2" t="n">
        <v>4252.89990234375</v>
      </c>
      <c r="D330" s="2" t="n">
        <v>4138.0498046875</v>
      </c>
      <c r="E330" s="2" t="n">
        <v>4189.89990234375</v>
      </c>
      <c r="F330" s="2" t="n">
        <v>1127478</v>
      </c>
    </row>
    <row r="331">
      <c r="A331" s="3" t="n">
        <v>44768</v>
      </c>
      <c r="B331" s="2" t="n">
        <v>4185</v>
      </c>
      <c r="C331" s="2" t="n">
        <v>4188.9501953125</v>
      </c>
      <c r="D331" s="2" t="n">
        <v>4088</v>
      </c>
      <c r="E331" s="2" t="n">
        <v>4110.2001953125</v>
      </c>
      <c r="F331" s="2" t="n">
        <v>363638</v>
      </c>
    </row>
    <row r="332">
      <c r="A332" s="3" t="n">
        <v>44769</v>
      </c>
      <c r="B332" s="2" t="n">
        <v>4112</v>
      </c>
      <c r="C332" s="2" t="n">
        <v>4136.9501953125</v>
      </c>
      <c r="D332" s="2" t="n">
        <v>4022</v>
      </c>
      <c r="E332" s="2" t="n">
        <v>4125.60009765625</v>
      </c>
      <c r="F332" s="2" t="n">
        <v>440198</v>
      </c>
    </row>
    <row r="333">
      <c r="A333" s="3" t="n">
        <v>44770</v>
      </c>
      <c r="B333" s="2" t="n">
        <v>4149</v>
      </c>
      <c r="C333" s="2" t="n">
        <v>4206</v>
      </c>
      <c r="D333" s="2" t="n">
        <v>4135</v>
      </c>
      <c r="E333" s="2" t="n">
        <v>4190.5</v>
      </c>
      <c r="F333" s="2" t="n">
        <v>364711</v>
      </c>
    </row>
    <row r="334">
      <c r="A334" s="3" t="n">
        <v>44771</v>
      </c>
      <c r="B334" s="2" t="n">
        <v>4206</v>
      </c>
      <c r="C334" s="2" t="n">
        <v>4252.7998046875</v>
      </c>
      <c r="D334" s="2" t="n">
        <v>4187</v>
      </c>
      <c r="E334" s="2" t="n">
        <v>4212.2998046875</v>
      </c>
      <c r="F334" s="2" t="n">
        <v>333278</v>
      </c>
    </row>
    <row r="335">
      <c r="A335" s="3" t="n">
        <v>44774</v>
      </c>
      <c r="B335" s="2" t="n">
        <v>4240</v>
      </c>
      <c r="C335" s="2" t="n">
        <v>4293.75</v>
      </c>
      <c r="D335" s="2" t="n">
        <v>4190</v>
      </c>
      <c r="E335" s="2" t="n">
        <v>4288.10009765625</v>
      </c>
      <c r="F335" s="2" t="n">
        <v>311325</v>
      </c>
    </row>
    <row r="336">
      <c r="A336" s="3" t="n">
        <v>44775</v>
      </c>
      <c r="B336" s="2" t="n">
        <v>4311</v>
      </c>
      <c r="C336" s="2" t="n">
        <v>4348.25</v>
      </c>
      <c r="D336" s="2" t="n">
        <v>4270.9501953125</v>
      </c>
      <c r="E336" s="2" t="n">
        <v>4325.89990234375</v>
      </c>
      <c r="F336" s="2" t="n">
        <v>440869</v>
      </c>
    </row>
    <row r="337">
      <c r="A337" s="3" t="n">
        <v>44776</v>
      </c>
      <c r="B337" s="2" t="n">
        <v>4325.9501953125</v>
      </c>
      <c r="C337" s="2" t="n">
        <v>4386.75</v>
      </c>
      <c r="D337" s="2" t="n">
        <v>4280.10009765625</v>
      </c>
      <c r="E337" s="2" t="n">
        <v>4310.0498046875</v>
      </c>
      <c r="F337" s="2" t="n">
        <v>367949</v>
      </c>
    </row>
    <row r="338">
      <c r="A338" s="3" t="n">
        <v>44777</v>
      </c>
      <c r="B338" s="2" t="n">
        <v>4322.9501953125</v>
      </c>
      <c r="C338" s="2" t="n">
        <v>4409</v>
      </c>
      <c r="D338" s="2" t="n">
        <v>4310</v>
      </c>
      <c r="E338" s="2" t="n">
        <v>4395.7998046875</v>
      </c>
      <c r="F338" s="2" t="n">
        <v>358472</v>
      </c>
    </row>
    <row r="339">
      <c r="A339" s="3" t="n">
        <v>44778</v>
      </c>
      <c r="B339" s="2" t="n">
        <v>4395.7998046875</v>
      </c>
      <c r="C339" s="2" t="n">
        <v>4422</v>
      </c>
      <c r="D339" s="2" t="n">
        <v>4335</v>
      </c>
      <c r="E339" s="2" t="n">
        <v>4374.10009765625</v>
      </c>
      <c r="F339" s="2" t="n">
        <v>207510</v>
      </c>
    </row>
    <row r="340">
      <c r="A340" s="3" t="n">
        <v>44781</v>
      </c>
      <c r="B340" s="2" t="n">
        <v>4388.9501953125</v>
      </c>
      <c r="C340" s="2" t="n">
        <v>4474.5498046875</v>
      </c>
      <c r="D340" s="2" t="n">
        <v>4380.0498046875</v>
      </c>
      <c r="E340" s="2" t="n">
        <v>4427.35009765625</v>
      </c>
      <c r="F340" s="2" t="n">
        <v>445755</v>
      </c>
    </row>
    <row r="341">
      <c r="A341" s="3" t="n">
        <v>44783</v>
      </c>
      <c r="B341" s="2" t="n">
        <v>4438.89990234375</v>
      </c>
      <c r="C341" s="2" t="n">
        <v>4625.9501953125</v>
      </c>
      <c r="D341" s="2" t="n">
        <v>4397.10009765625</v>
      </c>
      <c r="E341" s="2" t="n">
        <v>4517.14990234375</v>
      </c>
      <c r="F341" s="2" t="n">
        <v>867000</v>
      </c>
    </row>
    <row r="342">
      <c r="A342" s="3" t="n">
        <v>44784</v>
      </c>
      <c r="B342" s="2" t="n">
        <v>4539.60009765625</v>
      </c>
      <c r="C342" s="2" t="n">
        <v>4552.5</v>
      </c>
      <c r="D342" s="2" t="n">
        <v>4418</v>
      </c>
      <c r="E342" s="2" t="n">
        <v>4429.64990234375</v>
      </c>
      <c r="F342" s="2" t="n">
        <v>446510</v>
      </c>
    </row>
    <row r="343">
      <c r="A343" s="3" t="n">
        <v>44785</v>
      </c>
      <c r="B343" s="2" t="n">
        <v>4350.0498046875</v>
      </c>
      <c r="C343" s="2" t="n">
        <v>4394.7998046875</v>
      </c>
      <c r="D343" s="2" t="n">
        <v>4276.10009765625</v>
      </c>
      <c r="E343" s="2" t="n">
        <v>4312.75</v>
      </c>
      <c r="F343" s="2" t="n">
        <v>1412625</v>
      </c>
    </row>
    <row r="344">
      <c r="A344" s="3" t="n">
        <v>44789</v>
      </c>
      <c r="B344" s="2" t="n">
        <v>4350</v>
      </c>
      <c r="C344" s="2" t="n">
        <v>4381.5498046875</v>
      </c>
      <c r="D344" s="2" t="n">
        <v>4206.89990234375</v>
      </c>
      <c r="E344" s="2" t="n">
        <v>4349.39990234375</v>
      </c>
      <c r="F344" s="2" t="n">
        <v>596342</v>
      </c>
    </row>
    <row r="345">
      <c r="A345" s="3" t="n">
        <v>44790</v>
      </c>
      <c r="B345" s="2" t="n">
        <v>4349</v>
      </c>
      <c r="C345" s="2" t="n">
        <v>4370.0498046875</v>
      </c>
      <c r="D345" s="2" t="n">
        <v>4285.85009765625</v>
      </c>
      <c r="E345" s="2" t="n">
        <v>4305.75</v>
      </c>
      <c r="F345" s="2" t="n">
        <v>502434</v>
      </c>
    </row>
    <row r="346">
      <c r="A346" s="3" t="n">
        <v>44791</v>
      </c>
      <c r="B346" s="2" t="n">
        <v>4315</v>
      </c>
      <c r="C346" s="2" t="n">
        <v>4338.60009765625</v>
      </c>
      <c r="D346" s="2" t="n">
        <v>4250</v>
      </c>
      <c r="E346" s="2" t="n">
        <v>4266.64990234375</v>
      </c>
      <c r="F346" s="2" t="n">
        <v>580509</v>
      </c>
    </row>
    <row r="347">
      <c r="A347" s="3" t="n">
        <v>44792</v>
      </c>
      <c r="B347" s="2" t="n">
        <v>4291</v>
      </c>
      <c r="C347" s="2" t="n">
        <v>4309.4501953125</v>
      </c>
      <c r="D347" s="2" t="n">
        <v>4120</v>
      </c>
      <c r="E347" s="2" t="n">
        <v>4135.35009765625</v>
      </c>
      <c r="F347" s="2" t="n">
        <v>719126</v>
      </c>
    </row>
    <row r="348">
      <c r="A348" s="3" t="n">
        <v>44795</v>
      </c>
      <c r="B348" s="2" t="n">
        <v>4133</v>
      </c>
      <c r="C348" s="2" t="n">
        <v>4133</v>
      </c>
      <c r="D348" s="2" t="n">
        <v>3995.60009765625</v>
      </c>
      <c r="E348" s="2" t="n">
        <v>4024.89990234375</v>
      </c>
      <c r="F348" s="2" t="n">
        <v>723542</v>
      </c>
    </row>
    <row r="349">
      <c r="A349" s="3" t="n">
        <v>44796</v>
      </c>
      <c r="B349" s="2" t="n">
        <v>4024.800048828125</v>
      </c>
      <c r="C349" s="2" t="n">
        <v>4093.449951171875</v>
      </c>
      <c r="D349" s="2" t="n">
        <v>3987.85009765625</v>
      </c>
      <c r="E349" s="2" t="n">
        <v>4070.949951171875</v>
      </c>
      <c r="F349" s="2" t="n">
        <v>497236</v>
      </c>
    </row>
    <row r="350">
      <c r="A350" s="3" t="n">
        <v>44797</v>
      </c>
      <c r="B350" s="2" t="n">
        <v>4079</v>
      </c>
      <c r="C350" s="2" t="n">
        <v>4220</v>
      </c>
      <c r="D350" s="2" t="n">
        <v>4077.949951171875</v>
      </c>
      <c r="E350" s="2" t="n">
        <v>4210.75</v>
      </c>
      <c r="F350" s="2" t="n">
        <v>956039</v>
      </c>
    </row>
    <row r="351">
      <c r="A351" s="3" t="n">
        <v>44798</v>
      </c>
      <c r="B351" s="2" t="n">
        <v>4215</v>
      </c>
      <c r="C351" s="2" t="n">
        <v>4239.85009765625</v>
      </c>
      <c r="D351" s="2" t="n">
        <v>4156.7001953125</v>
      </c>
      <c r="E351" s="2" t="n">
        <v>4168.7998046875</v>
      </c>
      <c r="F351" s="2" t="n">
        <v>414795</v>
      </c>
    </row>
    <row r="352">
      <c r="A352" s="3" t="n">
        <v>44799</v>
      </c>
      <c r="B352" s="2" t="n">
        <v>4207</v>
      </c>
      <c r="C352" s="2" t="n">
        <v>4235.75</v>
      </c>
      <c r="D352" s="2" t="n">
        <v>4156.2001953125</v>
      </c>
      <c r="E352" s="2" t="n">
        <v>4215.25</v>
      </c>
      <c r="F352" s="2" t="n">
        <v>342452</v>
      </c>
    </row>
    <row r="353">
      <c r="A353" s="3" t="n">
        <v>44802</v>
      </c>
      <c r="B353" s="2" t="n">
        <v>4100</v>
      </c>
      <c r="C353" s="2" t="n">
        <v>4272</v>
      </c>
      <c r="D353" s="2" t="n">
        <v>4086</v>
      </c>
      <c r="E353" s="2" t="n">
        <v>4251.5</v>
      </c>
      <c r="F353" s="2" t="n">
        <v>914112</v>
      </c>
    </row>
    <row r="354">
      <c r="A354" s="3" t="n">
        <v>44803</v>
      </c>
      <c r="B354" s="2" t="n">
        <v>4251.5</v>
      </c>
      <c r="C354" s="2" t="n">
        <v>4337.5</v>
      </c>
      <c r="D354" s="2" t="n">
        <v>4233.2001953125</v>
      </c>
      <c r="E354" s="2" t="n">
        <v>4322.89990234375</v>
      </c>
      <c r="F354" s="2" t="n">
        <v>848217</v>
      </c>
    </row>
    <row r="355">
      <c r="A355" s="3" t="n">
        <v>44805</v>
      </c>
      <c r="B355" s="2" t="n">
        <v>4298</v>
      </c>
      <c r="C355" s="2" t="n">
        <v>4328.9501953125</v>
      </c>
      <c r="D355" s="2" t="n">
        <v>4244</v>
      </c>
      <c r="E355" s="2" t="n">
        <v>4277.14990234375</v>
      </c>
      <c r="F355" s="2" t="n">
        <v>390072</v>
      </c>
    </row>
    <row r="356">
      <c r="A356" s="3" t="n">
        <v>44806</v>
      </c>
      <c r="B356" s="2" t="n">
        <v>4309.7998046875</v>
      </c>
      <c r="C356" s="2" t="n">
        <v>4398</v>
      </c>
      <c r="D356" s="2" t="n">
        <v>4284</v>
      </c>
      <c r="E356" s="2" t="n">
        <v>4312.35009765625</v>
      </c>
      <c r="F356" s="2" t="n">
        <v>735146</v>
      </c>
    </row>
    <row r="357">
      <c r="A357" s="3" t="n">
        <v>44809</v>
      </c>
      <c r="B357" s="2" t="n">
        <v>4282</v>
      </c>
      <c r="C357" s="2" t="n">
        <v>4308.60009765625</v>
      </c>
      <c r="D357" s="2" t="n">
        <v>4233</v>
      </c>
      <c r="E357" s="2" t="n">
        <v>4282.5498046875</v>
      </c>
      <c r="F357" s="2" t="n">
        <v>522750</v>
      </c>
    </row>
    <row r="358">
      <c r="A358" s="3" t="n">
        <v>44810</v>
      </c>
      <c r="B358" s="2" t="n">
        <v>4298.89990234375</v>
      </c>
      <c r="C358" s="2" t="n">
        <v>4422</v>
      </c>
      <c r="D358" s="2" t="n">
        <v>4291.75</v>
      </c>
      <c r="E358" s="2" t="n">
        <v>4415.5</v>
      </c>
      <c r="F358" s="2" t="n">
        <v>1078704</v>
      </c>
    </row>
    <row r="359">
      <c r="A359" s="3" t="n">
        <v>44811</v>
      </c>
      <c r="B359" s="2" t="n">
        <v>4379.2001953125</v>
      </c>
      <c r="C359" s="2" t="n">
        <v>4410</v>
      </c>
      <c r="D359" s="2" t="n">
        <v>4335</v>
      </c>
      <c r="E359" s="2" t="n">
        <v>4376.5</v>
      </c>
      <c r="F359" s="2" t="n">
        <v>396347</v>
      </c>
    </row>
    <row r="360">
      <c r="A360" s="3" t="n">
        <v>44812</v>
      </c>
      <c r="B360" s="2" t="n">
        <v>4400</v>
      </c>
      <c r="C360" s="2" t="n">
        <v>4444.89990234375</v>
      </c>
      <c r="D360" s="2" t="n">
        <v>4361</v>
      </c>
      <c r="E360" s="2" t="n">
        <v>4414.7998046875</v>
      </c>
      <c r="F360" s="2" t="n">
        <v>562760</v>
      </c>
    </row>
    <row r="361">
      <c r="A361" s="3" t="n">
        <v>44813</v>
      </c>
      <c r="B361" s="2" t="n">
        <v>4436.89990234375</v>
      </c>
      <c r="C361" s="2" t="n">
        <v>4474.89990234375</v>
      </c>
      <c r="D361" s="2" t="n">
        <v>4415</v>
      </c>
      <c r="E361" s="2" t="n">
        <v>4460.35009765625</v>
      </c>
      <c r="F361" s="2" t="n">
        <v>476210</v>
      </c>
    </row>
    <row r="362">
      <c r="A362" s="3" t="n">
        <v>44816</v>
      </c>
      <c r="B362" s="2" t="n">
        <v>4473</v>
      </c>
      <c r="C362" s="2" t="n">
        <v>4501.7998046875</v>
      </c>
      <c r="D362" s="2" t="n">
        <v>4447.0498046875</v>
      </c>
      <c r="E362" s="2" t="n">
        <v>4481.60009765625</v>
      </c>
      <c r="F362" s="2" t="n">
        <v>331303</v>
      </c>
    </row>
    <row r="363">
      <c r="A363" s="3" t="n">
        <v>44817</v>
      </c>
      <c r="B363" s="2" t="n">
        <v>4520</v>
      </c>
      <c r="C363" s="2" t="n">
        <v>4520</v>
      </c>
      <c r="D363" s="2" t="n">
        <v>4466.2998046875</v>
      </c>
      <c r="E363" s="2" t="n">
        <v>4490.10009765625</v>
      </c>
      <c r="F363" s="2" t="n">
        <v>309270</v>
      </c>
    </row>
    <row r="364">
      <c r="A364" s="3" t="n">
        <v>44818</v>
      </c>
      <c r="B364" s="2" t="n">
        <v>4405.35009765625</v>
      </c>
      <c r="C364" s="2" t="n">
        <v>4480</v>
      </c>
      <c r="D364" s="2" t="n">
        <v>4405.35009765625</v>
      </c>
      <c r="E364" s="2" t="n">
        <v>4427.60009765625</v>
      </c>
      <c r="F364" s="2" t="n">
        <v>362669</v>
      </c>
    </row>
    <row r="365">
      <c r="A365" s="3" t="n">
        <v>44819</v>
      </c>
      <c r="B365" s="2" t="n">
        <v>4449.75</v>
      </c>
      <c r="C365" s="2" t="n">
        <v>4459.14990234375</v>
      </c>
      <c r="D365" s="2" t="n">
        <v>4328.0498046875</v>
      </c>
      <c r="E365" s="2" t="n">
        <v>4341.85009765625</v>
      </c>
      <c r="F365" s="2" t="n">
        <v>427750</v>
      </c>
    </row>
    <row r="366">
      <c r="A366" s="3" t="n">
        <v>44820</v>
      </c>
      <c r="B366" s="2" t="n">
        <v>4342</v>
      </c>
      <c r="C366" s="2" t="n">
        <v>4363.2998046875</v>
      </c>
      <c r="D366" s="2" t="n">
        <v>4257</v>
      </c>
      <c r="E366" s="2" t="n">
        <v>4279.75</v>
      </c>
      <c r="F366" s="2" t="n">
        <v>458526</v>
      </c>
    </row>
    <row r="367">
      <c r="A367" s="3" t="n">
        <v>44823</v>
      </c>
      <c r="B367" s="2" t="n">
        <v>4295.89990234375</v>
      </c>
      <c r="C367" s="2" t="n">
        <v>4331</v>
      </c>
      <c r="D367" s="2" t="n">
        <v>4226.7001953125</v>
      </c>
      <c r="E367" s="2" t="n">
        <v>4308.2001953125</v>
      </c>
      <c r="F367" s="2" t="n">
        <v>266140</v>
      </c>
    </row>
    <row r="368">
      <c r="A368" s="3" t="n">
        <v>44824</v>
      </c>
      <c r="B368" s="2" t="n">
        <v>4316.5</v>
      </c>
      <c r="C368" s="2" t="n">
        <v>4595</v>
      </c>
      <c r="D368" s="2" t="n">
        <v>4316.5</v>
      </c>
      <c r="E368" s="2" t="n">
        <v>4559.35009765625</v>
      </c>
      <c r="F368" s="2" t="n">
        <v>1173769</v>
      </c>
    </row>
    <row r="369">
      <c r="A369" s="3" t="n">
        <v>44825</v>
      </c>
      <c r="B369" s="2" t="n">
        <v>4556</v>
      </c>
      <c r="C369" s="2" t="n">
        <v>4668.5</v>
      </c>
      <c r="D369" s="2" t="n">
        <v>4556</v>
      </c>
      <c r="E369" s="2" t="n">
        <v>4604.7998046875</v>
      </c>
      <c r="F369" s="2" t="n">
        <v>1177984</v>
      </c>
    </row>
    <row r="370">
      <c r="A370" s="3" t="n">
        <v>44826</v>
      </c>
      <c r="B370" s="2" t="n">
        <v>4569.5498046875</v>
      </c>
      <c r="C370" s="2" t="n">
        <v>4631.2001953125</v>
      </c>
      <c r="D370" s="2" t="n">
        <v>4522.2001953125</v>
      </c>
      <c r="E370" s="2" t="n">
        <v>4608.89990234375</v>
      </c>
      <c r="F370" s="2" t="n">
        <v>511789</v>
      </c>
    </row>
    <row r="371">
      <c r="A371" s="3" t="n">
        <v>44827</v>
      </c>
      <c r="B371" s="2" t="n">
        <v>4610</v>
      </c>
      <c r="C371" s="2" t="n">
        <v>4719</v>
      </c>
      <c r="D371" s="2" t="n">
        <v>4382.85009765625</v>
      </c>
      <c r="E371" s="2" t="n">
        <v>4418.4501953125</v>
      </c>
      <c r="F371" s="2" t="n">
        <v>1205497</v>
      </c>
    </row>
    <row r="372">
      <c r="A372" s="3" t="n">
        <v>44830</v>
      </c>
      <c r="B372" s="2" t="n">
        <v>4418.4501953125</v>
      </c>
      <c r="C372" s="2" t="n">
        <v>4420.4501953125</v>
      </c>
      <c r="D372" s="2" t="n">
        <v>4191.10009765625</v>
      </c>
      <c r="E372" s="2" t="n">
        <v>4282.7001953125</v>
      </c>
      <c r="F372" s="2" t="n">
        <v>843901</v>
      </c>
    </row>
    <row r="373">
      <c r="A373" s="3" t="n">
        <v>44831</v>
      </c>
      <c r="B373" s="2" t="n">
        <v>4335</v>
      </c>
      <c r="C373" s="2" t="n">
        <v>4354.10009765625</v>
      </c>
      <c r="D373" s="2" t="n">
        <v>4205</v>
      </c>
      <c r="E373" s="2" t="n">
        <v>4242.9501953125</v>
      </c>
      <c r="F373" s="2" t="n">
        <v>651304</v>
      </c>
    </row>
    <row r="374">
      <c r="A374" s="3" t="n">
        <v>44832</v>
      </c>
      <c r="B374" s="2" t="n">
        <v>4229</v>
      </c>
      <c r="C374" s="2" t="n">
        <v>4295</v>
      </c>
      <c r="D374" s="2" t="n">
        <v>4183.10009765625</v>
      </c>
      <c r="E374" s="2" t="n">
        <v>4268.9501953125</v>
      </c>
      <c r="F374" s="2" t="n">
        <v>395837</v>
      </c>
    </row>
    <row r="375">
      <c r="A375" s="3" t="n">
        <v>44833</v>
      </c>
      <c r="B375" s="2" t="n">
        <v>4297.4501953125</v>
      </c>
      <c r="C375" s="2" t="n">
        <v>4404.64990234375</v>
      </c>
      <c r="D375" s="2" t="n">
        <v>4284.9501953125</v>
      </c>
      <c r="E375" s="2" t="n">
        <v>4391.7001953125</v>
      </c>
      <c r="F375" s="2" t="n">
        <v>631907</v>
      </c>
    </row>
    <row r="376">
      <c r="A376" s="3" t="n">
        <v>44834</v>
      </c>
      <c r="B376" s="2" t="n">
        <v>4352.2001953125</v>
      </c>
      <c r="C376" s="2" t="n">
        <v>4484.89990234375</v>
      </c>
      <c r="D376" s="2" t="n">
        <v>4352.2001953125</v>
      </c>
      <c r="E376" s="2" t="n">
        <v>4383.39990234375</v>
      </c>
      <c r="F376" s="2" t="n">
        <v>761064</v>
      </c>
    </row>
    <row r="377">
      <c r="A377" s="3" t="n">
        <v>44837</v>
      </c>
      <c r="B377" s="2" t="n">
        <v>4385</v>
      </c>
      <c r="C377" s="2" t="n">
        <v>4490</v>
      </c>
      <c r="D377" s="2" t="n">
        <v>4350.9501953125</v>
      </c>
      <c r="E377" s="2" t="n">
        <v>4365.2001953125</v>
      </c>
      <c r="F377" s="2" t="n">
        <v>454169</v>
      </c>
    </row>
    <row r="378">
      <c r="A378" s="3" t="n">
        <v>44838</v>
      </c>
      <c r="B378" s="2" t="n">
        <v>4430</v>
      </c>
      <c r="C378" s="2" t="n">
        <v>4444.5498046875</v>
      </c>
      <c r="D378" s="2" t="n">
        <v>4365.2001953125</v>
      </c>
      <c r="E378" s="2" t="n">
        <v>4404.39990234375</v>
      </c>
      <c r="F378" s="2" t="n">
        <v>307009</v>
      </c>
    </row>
    <row r="379">
      <c r="A379" s="3" t="n">
        <v>44840</v>
      </c>
      <c r="B379" s="2" t="n">
        <v>4426.4501953125</v>
      </c>
      <c r="C379" s="2" t="n">
        <v>4450</v>
      </c>
      <c r="D379" s="2" t="n">
        <v>4361.2998046875</v>
      </c>
      <c r="E379" s="2" t="n">
        <v>4390.5</v>
      </c>
      <c r="F379" s="2" t="n">
        <v>272050</v>
      </c>
    </row>
    <row r="380">
      <c r="A380" s="3" t="n">
        <v>44841</v>
      </c>
      <c r="B380" s="2" t="n">
        <v>4379.60009765625</v>
      </c>
      <c r="C380" s="2" t="n">
        <v>4433</v>
      </c>
      <c r="D380" s="2" t="n">
        <v>4353.5498046875</v>
      </c>
      <c r="E380" s="2" t="n">
        <v>4394.10009765625</v>
      </c>
      <c r="F380" s="2" t="n">
        <v>501530</v>
      </c>
    </row>
    <row r="381">
      <c r="A381" s="3" t="n">
        <v>44844</v>
      </c>
      <c r="B381" s="2" t="n">
        <v>4375</v>
      </c>
      <c r="C381" s="2" t="n">
        <v>4420</v>
      </c>
      <c r="D381" s="2" t="n">
        <v>4295</v>
      </c>
      <c r="E381" s="2" t="n">
        <v>4340.60009765625</v>
      </c>
      <c r="F381" s="2" t="n">
        <v>207878</v>
      </c>
    </row>
    <row r="382">
      <c r="A382" s="3" t="n">
        <v>44845</v>
      </c>
      <c r="B382" s="2" t="n">
        <v>4362.35009765625</v>
      </c>
      <c r="C382" s="2" t="n">
        <v>4362.35009765625</v>
      </c>
      <c r="D382" s="2" t="n">
        <v>4263.64990234375</v>
      </c>
      <c r="E382" s="2" t="n">
        <v>4275.5498046875</v>
      </c>
      <c r="F382" s="2" t="n">
        <v>258216</v>
      </c>
    </row>
    <row r="383">
      <c r="A383" s="3" t="n">
        <v>44846</v>
      </c>
      <c r="B383" s="2" t="n">
        <v>4280</v>
      </c>
      <c r="C383" s="2" t="n">
        <v>4350</v>
      </c>
      <c r="D383" s="2" t="n">
        <v>4245</v>
      </c>
      <c r="E383" s="2" t="n">
        <v>4287.0498046875</v>
      </c>
      <c r="F383" s="2" t="n">
        <v>621343</v>
      </c>
    </row>
    <row r="384">
      <c r="A384" s="3" t="n">
        <v>44847</v>
      </c>
      <c r="B384" s="2" t="n">
        <v>4270.10009765625</v>
      </c>
      <c r="C384" s="2" t="n">
        <v>4317.9501953125</v>
      </c>
      <c r="D384" s="2" t="n">
        <v>4236</v>
      </c>
      <c r="E384" s="2" t="n">
        <v>4266.0498046875</v>
      </c>
      <c r="F384" s="2" t="n">
        <v>277038</v>
      </c>
    </row>
    <row r="385">
      <c r="A385" s="3" t="n">
        <v>44848</v>
      </c>
      <c r="B385" s="2" t="n">
        <v>4301</v>
      </c>
      <c r="C385" s="2" t="n">
        <v>4324</v>
      </c>
      <c r="D385" s="2" t="n">
        <v>4264.0498046875</v>
      </c>
      <c r="E385" s="2" t="n">
        <v>4297.14990234375</v>
      </c>
      <c r="F385" s="2" t="n">
        <v>254366</v>
      </c>
    </row>
    <row r="386">
      <c r="A386" s="3" t="n">
        <v>44851</v>
      </c>
      <c r="B386" s="2" t="n">
        <v>4290</v>
      </c>
      <c r="C386" s="2" t="n">
        <v>4300.5498046875</v>
      </c>
      <c r="D386" s="2" t="n">
        <v>4221.0498046875</v>
      </c>
      <c r="E386" s="2" t="n">
        <v>4290.85009765625</v>
      </c>
      <c r="F386" s="2" t="n">
        <v>254734</v>
      </c>
    </row>
    <row r="387">
      <c r="A387" s="3" t="n">
        <v>44852</v>
      </c>
      <c r="B387" s="2" t="n">
        <v>4325</v>
      </c>
      <c r="C387" s="2" t="n">
        <v>4377</v>
      </c>
      <c r="D387" s="2" t="n">
        <v>4258</v>
      </c>
      <c r="E387" s="2" t="n">
        <v>4366</v>
      </c>
      <c r="F387" s="2" t="n">
        <v>387469</v>
      </c>
    </row>
    <row r="388">
      <c r="A388" s="3" t="n">
        <v>44853</v>
      </c>
      <c r="B388" s="2" t="n">
        <v>4380</v>
      </c>
      <c r="C388" s="2" t="n">
        <v>4405.89990234375</v>
      </c>
      <c r="D388" s="2" t="n">
        <v>4341.10009765625</v>
      </c>
      <c r="E388" s="2" t="n">
        <v>4388.75</v>
      </c>
      <c r="F388" s="2" t="n">
        <v>249672</v>
      </c>
    </row>
    <row r="389">
      <c r="A389" s="3" t="n">
        <v>44854</v>
      </c>
      <c r="B389" s="2" t="n">
        <v>4384</v>
      </c>
      <c r="C389" s="2" t="n">
        <v>4393.2998046875</v>
      </c>
      <c r="D389" s="2" t="n">
        <v>4295.2001953125</v>
      </c>
      <c r="E389" s="2" t="n">
        <v>4322.5</v>
      </c>
      <c r="F389" s="2" t="n">
        <v>370651</v>
      </c>
    </row>
    <row r="390">
      <c r="A390" s="3" t="n">
        <v>44855</v>
      </c>
      <c r="B390" s="2" t="n">
        <v>4344.14990234375</v>
      </c>
      <c r="C390" s="2" t="n">
        <v>4430</v>
      </c>
      <c r="D390" s="2" t="n">
        <v>4322.7001953125</v>
      </c>
      <c r="E390" s="2" t="n">
        <v>4389.0498046875</v>
      </c>
      <c r="F390" s="2" t="n">
        <v>364601</v>
      </c>
    </row>
    <row r="391">
      <c r="A391" s="3" t="n">
        <v>44858</v>
      </c>
      <c r="B391" s="2" t="n">
        <v>4410.2001953125</v>
      </c>
      <c r="C391" s="2" t="n">
        <v>4435</v>
      </c>
      <c r="D391" s="2" t="n">
        <v>4320</v>
      </c>
      <c r="E391" s="2" t="n">
        <v>4410.14990234375</v>
      </c>
      <c r="F391" s="2" t="n">
        <v>30919</v>
      </c>
    </row>
    <row r="392">
      <c r="A392" s="3" t="n">
        <v>44859</v>
      </c>
      <c r="B392" s="2" t="n">
        <v>4437.7998046875</v>
      </c>
      <c r="C392" s="2" t="n">
        <v>4449.89990234375</v>
      </c>
      <c r="D392" s="2" t="n">
        <v>4372</v>
      </c>
      <c r="E392" s="2" t="n">
        <v>4404.0498046875</v>
      </c>
      <c r="F392" s="2" t="n">
        <v>474364</v>
      </c>
    </row>
    <row r="393">
      <c r="A393" s="3" t="n">
        <v>44861</v>
      </c>
      <c r="B393" s="2" t="n">
        <v>4445</v>
      </c>
      <c r="C393" s="2" t="n">
        <v>4499</v>
      </c>
      <c r="D393" s="2" t="n">
        <v>4402.85009765625</v>
      </c>
      <c r="E393" s="2" t="n">
        <v>4431.85009765625</v>
      </c>
      <c r="F393" s="2" t="n">
        <v>421237</v>
      </c>
    </row>
    <row r="394">
      <c r="A394" s="3" t="n">
        <v>44862</v>
      </c>
      <c r="B394" s="2" t="n">
        <v>4454.25</v>
      </c>
      <c r="C394" s="2" t="n">
        <v>4584</v>
      </c>
      <c r="D394" s="2" t="n">
        <v>4415</v>
      </c>
      <c r="E394" s="2" t="n">
        <v>4567</v>
      </c>
      <c r="F394" s="2" t="n">
        <v>691801</v>
      </c>
    </row>
    <row r="395">
      <c r="A395" s="3" t="n">
        <v>44865</v>
      </c>
      <c r="B395" s="2" t="n">
        <v>4582.10009765625</v>
      </c>
      <c r="C395" s="2" t="n">
        <v>4625</v>
      </c>
      <c r="D395" s="2" t="n">
        <v>4491.5</v>
      </c>
      <c r="E395" s="2" t="n">
        <v>4517.5</v>
      </c>
      <c r="F395" s="2" t="n">
        <v>433481</v>
      </c>
    </row>
    <row r="396">
      <c r="A396" s="3" t="n">
        <v>44866</v>
      </c>
      <c r="B396" s="2" t="n">
        <v>4577</v>
      </c>
      <c r="C396" s="2" t="n">
        <v>4647</v>
      </c>
      <c r="D396" s="2" t="n">
        <v>4470</v>
      </c>
      <c r="E396" s="2" t="n">
        <v>4511.35009765625</v>
      </c>
      <c r="F396" s="2" t="n">
        <v>866656</v>
      </c>
    </row>
    <row r="397">
      <c r="A397" s="3" t="n">
        <v>44867</v>
      </c>
      <c r="B397" s="2" t="n">
        <v>4512</v>
      </c>
      <c r="C397" s="2" t="n">
        <v>4532.7998046875</v>
      </c>
      <c r="D397" s="2" t="n">
        <v>4370</v>
      </c>
      <c r="E397" s="2" t="n">
        <v>4383.10009765625</v>
      </c>
      <c r="F397" s="2" t="n">
        <v>643118</v>
      </c>
    </row>
    <row r="398">
      <c r="A398" s="3" t="n">
        <v>44868</v>
      </c>
      <c r="B398" s="2" t="n">
        <v>4370</v>
      </c>
      <c r="C398" s="2" t="n">
        <v>4425</v>
      </c>
      <c r="D398" s="2" t="n">
        <v>4349.35009765625</v>
      </c>
      <c r="E398" s="2" t="n">
        <v>4395</v>
      </c>
      <c r="F398" s="2" t="n">
        <v>457168</v>
      </c>
    </row>
    <row r="399">
      <c r="A399" s="3" t="n">
        <v>44869</v>
      </c>
      <c r="B399" s="2" t="n">
        <v>4410</v>
      </c>
      <c r="C399" s="2" t="n">
        <v>4410</v>
      </c>
      <c r="D399" s="2" t="n">
        <v>4340.0498046875</v>
      </c>
      <c r="E399" s="2" t="n">
        <v>4362.60009765625</v>
      </c>
      <c r="F399" s="2" t="n">
        <v>669679</v>
      </c>
    </row>
    <row r="400">
      <c r="A400" s="3" t="n">
        <v>44872</v>
      </c>
      <c r="B400" s="2" t="n">
        <v>4384.4501953125</v>
      </c>
      <c r="C400" s="2" t="n">
        <v>4420</v>
      </c>
      <c r="D400" s="2" t="n">
        <v>4336.4501953125</v>
      </c>
      <c r="E400" s="2" t="n">
        <v>4363.7998046875</v>
      </c>
      <c r="F400" s="2" t="n">
        <v>356178</v>
      </c>
    </row>
    <row r="401">
      <c r="A401" s="3" t="n">
        <v>44874</v>
      </c>
      <c r="B401" s="2" t="n">
        <v>4347</v>
      </c>
      <c r="C401" s="2" t="n">
        <v>4435</v>
      </c>
      <c r="D401" s="2" t="n">
        <v>4344</v>
      </c>
      <c r="E401" s="2" t="n">
        <v>4361.2001953125</v>
      </c>
      <c r="F401" s="2" t="n">
        <v>378028</v>
      </c>
    </row>
    <row r="402">
      <c r="A402" s="3" t="n">
        <v>44875</v>
      </c>
      <c r="B402" s="2" t="n">
        <v>4374.5</v>
      </c>
      <c r="C402" s="2" t="n">
        <v>4377.4501953125</v>
      </c>
      <c r="D402" s="2" t="n">
        <v>4250</v>
      </c>
      <c r="E402" s="2" t="n">
        <v>4285.4501953125</v>
      </c>
      <c r="F402" s="2" t="n">
        <v>527721</v>
      </c>
    </row>
    <row r="403">
      <c r="A403" s="3" t="n">
        <v>44876</v>
      </c>
      <c r="B403" s="2" t="n">
        <v>4386</v>
      </c>
      <c r="C403" s="2" t="n">
        <v>4540</v>
      </c>
      <c r="D403" s="2" t="n">
        <v>4330.0498046875</v>
      </c>
      <c r="E403" s="2" t="n">
        <v>4421.39990234375</v>
      </c>
      <c r="F403" s="2" t="n">
        <v>1685313</v>
      </c>
    </row>
    <row r="404">
      <c r="A404" s="3" t="n">
        <v>44879</v>
      </c>
      <c r="B404" s="2" t="n">
        <v>4430</v>
      </c>
      <c r="C404" s="2" t="n">
        <v>4568</v>
      </c>
      <c r="D404" s="2" t="n">
        <v>4425.2001953125</v>
      </c>
      <c r="E404" s="2" t="n">
        <v>4556.7001953125</v>
      </c>
      <c r="F404" s="2" t="n">
        <v>886587</v>
      </c>
    </row>
    <row r="405">
      <c r="A405" s="3" t="n">
        <v>44880</v>
      </c>
      <c r="B405" s="2" t="n">
        <v>4560</v>
      </c>
      <c r="C405" s="2" t="n">
        <v>4629</v>
      </c>
      <c r="D405" s="2" t="n">
        <v>4527</v>
      </c>
      <c r="E405" s="2" t="n">
        <v>4611.9501953125</v>
      </c>
      <c r="F405" s="2" t="n">
        <v>492794</v>
      </c>
    </row>
    <row r="406">
      <c r="A406" s="3" t="n">
        <v>44881</v>
      </c>
      <c r="B406" s="2" t="n">
        <v>4605</v>
      </c>
      <c r="C406" s="2" t="n">
        <v>4610</v>
      </c>
      <c r="D406" s="2" t="n">
        <v>4461</v>
      </c>
      <c r="E406" s="2" t="n">
        <v>4479.25</v>
      </c>
      <c r="F406" s="2" t="n">
        <v>499585</v>
      </c>
    </row>
    <row r="407">
      <c r="A407" s="3" t="n">
        <v>44882</v>
      </c>
      <c r="B407" s="2" t="n">
        <v>4490</v>
      </c>
      <c r="C407" s="2" t="n">
        <v>4515.9501953125</v>
      </c>
      <c r="D407" s="2" t="n">
        <v>4370.7001953125</v>
      </c>
      <c r="E407" s="2" t="n">
        <v>4400.2998046875</v>
      </c>
      <c r="F407" s="2" t="n">
        <v>430622</v>
      </c>
    </row>
    <row r="408">
      <c r="A408" s="3" t="n">
        <v>44883</v>
      </c>
      <c r="B408" s="2" t="n">
        <v>4430</v>
      </c>
      <c r="C408" s="2" t="n">
        <v>4449</v>
      </c>
      <c r="D408" s="2" t="n">
        <v>4320</v>
      </c>
      <c r="E408" s="2" t="n">
        <v>4399.14990234375</v>
      </c>
      <c r="F408" s="2" t="n">
        <v>385705</v>
      </c>
    </row>
    <row r="409">
      <c r="A409" s="3" t="n">
        <v>44886</v>
      </c>
      <c r="B409" s="2" t="n">
        <v>4403.9501953125</v>
      </c>
      <c r="C409" s="2" t="n">
        <v>4440</v>
      </c>
      <c r="D409" s="2" t="n">
        <v>4341</v>
      </c>
      <c r="E409" s="2" t="n">
        <v>4418.85009765625</v>
      </c>
      <c r="F409" s="2" t="n">
        <v>336664</v>
      </c>
    </row>
    <row r="410">
      <c r="A410" s="3" t="n">
        <v>44887</v>
      </c>
      <c r="B410" s="2" t="n">
        <v>4420.9501953125</v>
      </c>
      <c r="C410" s="2" t="n">
        <v>4480</v>
      </c>
      <c r="D410" s="2" t="n">
        <v>4380</v>
      </c>
      <c r="E410" s="2" t="n">
        <v>4469.7998046875</v>
      </c>
      <c r="F410" s="2" t="n">
        <v>310657</v>
      </c>
    </row>
    <row r="411">
      <c r="A411" s="3" t="n">
        <v>44888</v>
      </c>
      <c r="B411" s="2" t="n">
        <v>4482.2998046875</v>
      </c>
      <c r="C411" s="2" t="n">
        <v>4616.14990234375</v>
      </c>
      <c r="D411" s="2" t="n">
        <v>4448</v>
      </c>
      <c r="E411" s="2" t="n">
        <v>4605.2001953125</v>
      </c>
      <c r="F411" s="2" t="n">
        <v>799422</v>
      </c>
    </row>
    <row r="412">
      <c r="A412" s="3" t="n">
        <v>44889</v>
      </c>
      <c r="B412" s="2" t="n">
        <v>4630</v>
      </c>
      <c r="C412" s="2" t="n">
        <v>4833</v>
      </c>
      <c r="D412" s="2" t="n">
        <v>4614</v>
      </c>
      <c r="E412" s="2" t="n">
        <v>4815.0498046875</v>
      </c>
      <c r="F412" s="2" t="n">
        <v>1822610</v>
      </c>
    </row>
    <row r="413">
      <c r="A413" s="3" t="n">
        <v>44890</v>
      </c>
      <c r="B413" s="2" t="n">
        <v>4815</v>
      </c>
      <c r="C413" s="2" t="n">
        <v>4885</v>
      </c>
      <c r="D413" s="2" t="n">
        <v>4751.0498046875</v>
      </c>
      <c r="E413" s="2" t="n">
        <v>4789.4501953125</v>
      </c>
      <c r="F413" s="2" t="n">
        <v>1069669</v>
      </c>
    </row>
    <row r="414">
      <c r="A414" s="3" t="n">
        <v>44893</v>
      </c>
      <c r="B414" s="2" t="n">
        <v>4761</v>
      </c>
      <c r="C414" s="2" t="n">
        <v>4768.85009765625</v>
      </c>
      <c r="D414" s="2" t="n">
        <v>4683.25</v>
      </c>
      <c r="E414" s="2" t="n">
        <v>4721.85009765625</v>
      </c>
      <c r="F414" s="2" t="n">
        <v>598162</v>
      </c>
    </row>
    <row r="415">
      <c r="A415" s="3" t="n">
        <v>44894</v>
      </c>
      <c r="B415" s="2" t="n">
        <v>4725</v>
      </c>
      <c r="C415" s="2" t="n">
        <v>4842</v>
      </c>
      <c r="D415" s="2" t="n">
        <v>4707.64990234375</v>
      </c>
      <c r="E415" s="2" t="n">
        <v>4719.2001953125</v>
      </c>
      <c r="F415" s="2" t="n">
        <v>910558</v>
      </c>
    </row>
    <row r="416">
      <c r="A416" s="3" t="n">
        <v>44895</v>
      </c>
      <c r="B416" s="2" t="n">
        <v>4719.2001953125</v>
      </c>
      <c r="C416" s="2" t="n">
        <v>4760.10009765625</v>
      </c>
      <c r="D416" s="2" t="n">
        <v>4642.60009765625</v>
      </c>
      <c r="E416" s="2" t="n">
        <v>4726.39990234375</v>
      </c>
      <c r="F416" s="2" t="n">
        <v>1113421</v>
      </c>
    </row>
    <row r="417">
      <c r="A417" s="3" t="n">
        <v>44896</v>
      </c>
      <c r="B417" s="2" t="n">
        <v>4765</v>
      </c>
      <c r="C417" s="2" t="n">
        <v>4794</v>
      </c>
      <c r="D417" s="2" t="n">
        <v>4701.0498046875</v>
      </c>
      <c r="E417" s="2" t="n">
        <v>4775.7001953125</v>
      </c>
      <c r="F417" s="2" t="n">
        <v>611403</v>
      </c>
    </row>
    <row r="418">
      <c r="A418" s="3" t="n">
        <v>44897</v>
      </c>
      <c r="B418" s="2" t="n">
        <v>4771</v>
      </c>
      <c r="C418" s="2" t="n">
        <v>4882.9501953125</v>
      </c>
      <c r="D418" s="2" t="n">
        <v>4743.0498046875</v>
      </c>
      <c r="E418" s="2" t="n">
        <v>4871.4501953125</v>
      </c>
      <c r="F418" s="2" t="n">
        <v>996306</v>
      </c>
    </row>
    <row r="419">
      <c r="A419" s="3" t="n">
        <v>44900</v>
      </c>
      <c r="B419" s="2" t="n">
        <v>4885</v>
      </c>
      <c r="C419" s="2" t="n">
        <v>4901.9501953125</v>
      </c>
      <c r="D419" s="2" t="n">
        <v>4766.9501953125</v>
      </c>
      <c r="E419" s="2" t="n">
        <v>4778.35009765625</v>
      </c>
      <c r="F419" s="2" t="n">
        <v>684834</v>
      </c>
    </row>
    <row r="420">
      <c r="A420" s="3" t="n">
        <v>44901</v>
      </c>
      <c r="B420" s="2" t="n">
        <v>4770.35009765625</v>
      </c>
      <c r="C420" s="2" t="n">
        <v>4800</v>
      </c>
      <c r="D420" s="2" t="n">
        <v>4715</v>
      </c>
      <c r="E420" s="2" t="n">
        <v>4788.0498046875</v>
      </c>
      <c r="F420" s="2" t="n">
        <v>354855</v>
      </c>
    </row>
    <row r="421">
      <c r="A421" s="3" t="n">
        <v>44902</v>
      </c>
      <c r="B421" s="2" t="n">
        <v>4804.7001953125</v>
      </c>
      <c r="C421" s="2" t="n">
        <v>4815</v>
      </c>
      <c r="D421" s="2" t="n">
        <v>4710.89990234375</v>
      </c>
      <c r="E421" s="2" t="n">
        <v>4727.39990234375</v>
      </c>
      <c r="F421" s="2" t="n">
        <v>354913</v>
      </c>
    </row>
    <row r="422">
      <c r="A422" s="3" t="n">
        <v>44903</v>
      </c>
      <c r="B422" s="2" t="n">
        <v>4738</v>
      </c>
      <c r="C422" s="2" t="n">
        <v>4777.85009765625</v>
      </c>
      <c r="D422" s="2" t="n">
        <v>4681.39990234375</v>
      </c>
      <c r="E422" s="2" t="n">
        <v>4704.5</v>
      </c>
      <c r="F422" s="2" t="n">
        <v>336491</v>
      </c>
    </row>
    <row r="423">
      <c r="A423" s="3" t="n">
        <v>44904</v>
      </c>
      <c r="B423" s="2" t="n">
        <v>4728</v>
      </c>
      <c r="C423" s="2" t="n">
        <v>4735.9501953125</v>
      </c>
      <c r="D423" s="2" t="n">
        <v>4675.25</v>
      </c>
      <c r="E423" s="2" t="n">
        <v>4685.10009765625</v>
      </c>
      <c r="F423" s="2" t="n">
        <v>271785</v>
      </c>
    </row>
    <row r="424">
      <c r="A424" s="3" t="n">
        <v>44907</v>
      </c>
      <c r="B424" s="2" t="n">
        <v>4677</v>
      </c>
      <c r="C424" s="2" t="n">
        <v>4756</v>
      </c>
      <c r="D424" s="2" t="n">
        <v>4630</v>
      </c>
      <c r="E424" s="2" t="n">
        <v>4742.2998046875</v>
      </c>
      <c r="F424" s="2" t="n">
        <v>445259</v>
      </c>
    </row>
    <row r="425">
      <c r="A425" s="3" t="n">
        <v>44908</v>
      </c>
      <c r="B425" s="2" t="n">
        <v>4746</v>
      </c>
      <c r="C425" s="2" t="n">
        <v>4761.35009765625</v>
      </c>
      <c r="D425" s="2" t="n">
        <v>4661.2998046875</v>
      </c>
      <c r="E425" s="2" t="n">
        <v>4678.85009765625</v>
      </c>
      <c r="F425" s="2" t="n">
        <v>363818</v>
      </c>
    </row>
    <row r="426">
      <c r="A426" s="3" t="n">
        <v>44909</v>
      </c>
      <c r="B426" s="2" t="n">
        <v>4712</v>
      </c>
      <c r="C426" s="2" t="n">
        <v>4712</v>
      </c>
      <c r="D426" s="2" t="n">
        <v>4656.60009765625</v>
      </c>
      <c r="E426" s="2" t="n">
        <v>4666.14990234375</v>
      </c>
      <c r="F426" s="2" t="n">
        <v>356293</v>
      </c>
    </row>
    <row r="427">
      <c r="A427" s="3" t="n">
        <v>44910</v>
      </c>
      <c r="B427" s="2" t="n">
        <v>4679.9501953125</v>
      </c>
      <c r="C427" s="2" t="n">
        <v>4686.60009765625</v>
      </c>
      <c r="D427" s="2" t="n">
        <v>4627.64990234375</v>
      </c>
      <c r="E427" s="2" t="n">
        <v>4642.89990234375</v>
      </c>
      <c r="F427" s="2" t="n">
        <v>316614</v>
      </c>
    </row>
    <row r="428">
      <c r="A428" s="3" t="n">
        <v>44911</v>
      </c>
      <c r="B428" s="2" t="n">
        <v>4638</v>
      </c>
      <c r="C428" s="2" t="n">
        <v>4638</v>
      </c>
      <c r="D428" s="2" t="n">
        <v>4551.7001953125</v>
      </c>
      <c r="E428" s="2" t="n">
        <v>4565.14990234375</v>
      </c>
      <c r="F428" s="2" t="n">
        <v>342890</v>
      </c>
    </row>
    <row r="429">
      <c r="A429" s="3" t="n">
        <v>44914</v>
      </c>
      <c r="B429" s="2" t="n">
        <v>4600</v>
      </c>
      <c r="C429" s="2" t="n">
        <v>4620</v>
      </c>
      <c r="D429" s="2" t="n">
        <v>4521.0498046875</v>
      </c>
      <c r="E429" s="2" t="n">
        <v>4610.4501953125</v>
      </c>
      <c r="F429" s="2" t="n">
        <v>308464</v>
      </c>
    </row>
    <row r="430">
      <c r="A430" s="3" t="n">
        <v>44915</v>
      </c>
      <c r="B430" s="2" t="n">
        <v>4610.35009765625</v>
      </c>
      <c r="C430" s="2" t="n">
        <v>4616.4501953125</v>
      </c>
      <c r="D430" s="2" t="n">
        <v>4540.25</v>
      </c>
      <c r="E430" s="2" t="n">
        <v>4596.64990234375</v>
      </c>
      <c r="F430" s="2" t="n">
        <v>282355</v>
      </c>
    </row>
    <row r="431">
      <c r="A431" s="3" t="n">
        <v>44916</v>
      </c>
      <c r="B431" s="2" t="n">
        <v>4610.7998046875</v>
      </c>
      <c r="C431" s="2" t="n">
        <v>4788.4501953125</v>
      </c>
      <c r="D431" s="2" t="n">
        <v>4602.2001953125</v>
      </c>
      <c r="E431" s="2" t="n">
        <v>4766.2001953125</v>
      </c>
      <c r="F431" s="2" t="n">
        <v>877375</v>
      </c>
    </row>
    <row r="432">
      <c r="A432" s="3" t="n">
        <v>44917</v>
      </c>
      <c r="B432" s="2" t="n">
        <v>4795</v>
      </c>
      <c r="C432" s="2" t="n">
        <v>4848.7998046875</v>
      </c>
      <c r="D432" s="2" t="n">
        <v>4725</v>
      </c>
      <c r="E432" s="2" t="n">
        <v>4781.7001953125</v>
      </c>
      <c r="F432" s="2" t="n">
        <v>902304</v>
      </c>
    </row>
    <row r="433">
      <c r="A433" s="3" t="n">
        <v>44918</v>
      </c>
      <c r="B433" s="2" t="n">
        <v>4765.7001953125</v>
      </c>
      <c r="C433" s="2" t="n">
        <v>4805</v>
      </c>
      <c r="D433" s="2" t="n">
        <v>4686.35009765625</v>
      </c>
      <c r="E433" s="2" t="n">
        <v>4700.14990234375</v>
      </c>
      <c r="F433" s="2" t="n">
        <v>473498</v>
      </c>
    </row>
    <row r="434">
      <c r="A434" s="3" t="n">
        <v>44921</v>
      </c>
      <c r="B434" s="2" t="n">
        <v>4723.7001953125</v>
      </c>
      <c r="C434" s="2" t="n">
        <v>4740</v>
      </c>
      <c r="D434" s="2" t="n">
        <v>4652.5</v>
      </c>
      <c r="E434" s="2" t="n">
        <v>4684.0498046875</v>
      </c>
      <c r="F434" s="2" t="n">
        <v>247357</v>
      </c>
    </row>
    <row r="435">
      <c r="A435" s="3" t="n">
        <v>44922</v>
      </c>
      <c r="B435" s="2" t="n">
        <v>4685</v>
      </c>
      <c r="C435" s="2" t="n">
        <v>4712.7001953125</v>
      </c>
      <c r="D435" s="2" t="n">
        <v>4625.64990234375</v>
      </c>
      <c r="E435" s="2" t="n">
        <v>4643.7998046875</v>
      </c>
      <c r="F435" s="2" t="n">
        <v>226485</v>
      </c>
    </row>
    <row r="436">
      <c r="A436" s="3" t="n">
        <v>44923</v>
      </c>
      <c r="B436" s="2" t="n">
        <v>4652</v>
      </c>
      <c r="C436" s="2" t="n">
        <v>4679.60009765625</v>
      </c>
      <c r="D436" s="2" t="n">
        <v>4582</v>
      </c>
      <c r="E436" s="2" t="n">
        <v>4588.64990234375</v>
      </c>
      <c r="F436" s="2" t="n">
        <v>313366</v>
      </c>
    </row>
    <row r="437">
      <c r="A437" s="3" t="n">
        <v>44924</v>
      </c>
      <c r="B437" s="2" t="n">
        <v>4588.64990234375</v>
      </c>
      <c r="C437" s="2" t="n">
        <v>4610</v>
      </c>
      <c r="D437" s="2" t="n">
        <v>4478.5</v>
      </c>
      <c r="E437" s="2" t="n">
        <v>4524.4501953125</v>
      </c>
      <c r="F437" s="2" t="n">
        <v>530411</v>
      </c>
    </row>
    <row r="438">
      <c r="A438" s="3" t="n">
        <v>44925</v>
      </c>
      <c r="B438" s="2" t="n">
        <v>4550</v>
      </c>
      <c r="C438" s="2" t="n">
        <v>4582.4501953125</v>
      </c>
      <c r="D438" s="2" t="n">
        <v>4468.10009765625</v>
      </c>
      <c r="E438" s="2" t="n">
        <v>4477.60009765625</v>
      </c>
      <c r="F438" s="2" t="n">
        <v>348965</v>
      </c>
    </row>
    <row r="439">
      <c r="A439" s="3" t="n">
        <v>44928</v>
      </c>
      <c r="B439" s="2" t="n">
        <v>4488</v>
      </c>
      <c r="C439" s="2" t="n">
        <v>4516.7001953125</v>
      </c>
      <c r="D439" s="2" t="n">
        <v>4446</v>
      </c>
      <c r="E439" s="2" t="n">
        <v>4454.35009765625</v>
      </c>
      <c r="F439" s="2" t="n">
        <v>246577</v>
      </c>
    </row>
    <row r="440">
      <c r="A440" s="3" t="n">
        <v>44929</v>
      </c>
      <c r="B440" s="2" t="n">
        <v>4467</v>
      </c>
      <c r="C440" s="2" t="n">
        <v>4508.9501953125</v>
      </c>
      <c r="D440" s="2" t="n">
        <v>4425.10009765625</v>
      </c>
      <c r="E440" s="2" t="n">
        <v>4490.89990234375</v>
      </c>
      <c r="F440" s="2" t="n">
        <v>430096</v>
      </c>
    </row>
    <row r="441">
      <c r="A441" s="3" t="n">
        <v>44930</v>
      </c>
      <c r="B441" s="2" t="n">
        <v>4495</v>
      </c>
      <c r="C441" s="2" t="n">
        <v>4514.10009765625</v>
      </c>
      <c r="D441" s="2" t="n">
        <v>4425</v>
      </c>
      <c r="E441" s="2" t="n">
        <v>4433.2998046875</v>
      </c>
      <c r="F441" s="2" t="n">
        <v>414977</v>
      </c>
    </row>
    <row r="442">
      <c r="A442" s="3" t="n">
        <v>44931</v>
      </c>
      <c r="B442" s="2" t="n">
        <v>4455.5</v>
      </c>
      <c r="C442" s="2" t="n">
        <v>4455.5</v>
      </c>
      <c r="D442" s="2" t="n">
        <v>4356</v>
      </c>
      <c r="E442" s="2" t="n">
        <v>4429.0498046875</v>
      </c>
      <c r="F442" s="2" t="n">
        <v>468816</v>
      </c>
    </row>
    <row r="443">
      <c r="A443" s="3" t="n">
        <v>44932</v>
      </c>
      <c r="B443" s="2" t="n">
        <v>4442.0498046875</v>
      </c>
      <c r="C443" s="2" t="n">
        <v>4474.2998046875</v>
      </c>
      <c r="D443" s="2" t="n">
        <v>4369</v>
      </c>
      <c r="E443" s="2" t="n">
        <v>4387.4501953125</v>
      </c>
      <c r="F443" s="2" t="n">
        <v>299640</v>
      </c>
    </row>
    <row r="444">
      <c r="A444" s="3" t="n">
        <v>44935</v>
      </c>
      <c r="B444" s="2" t="n">
        <v>4424.35009765625</v>
      </c>
      <c r="C444" s="2" t="n">
        <v>4452.14990234375</v>
      </c>
      <c r="D444" s="2" t="n">
        <v>4381.0498046875</v>
      </c>
      <c r="E444" s="2" t="n">
        <v>4407.7001953125</v>
      </c>
      <c r="F444" s="2" t="n">
        <v>407803</v>
      </c>
    </row>
    <row r="445">
      <c r="A445" s="3" t="n">
        <v>44936</v>
      </c>
      <c r="B445" s="2" t="n">
        <v>4410</v>
      </c>
      <c r="C445" s="2" t="n">
        <v>4489</v>
      </c>
      <c r="D445" s="2" t="n">
        <v>4406</v>
      </c>
      <c r="E445" s="2" t="n">
        <v>4466.64990234375</v>
      </c>
      <c r="F445" s="2" t="n">
        <v>557940</v>
      </c>
    </row>
    <row r="446">
      <c r="A446" s="3" t="n">
        <v>44937</v>
      </c>
      <c r="B446" s="2" t="n">
        <v>4474</v>
      </c>
      <c r="C446" s="2" t="n">
        <v>4482.4501953125</v>
      </c>
      <c r="D446" s="2" t="n">
        <v>4336.0498046875</v>
      </c>
      <c r="E446" s="2" t="n">
        <v>4360.60009765625</v>
      </c>
      <c r="F446" s="2" t="n">
        <v>462687</v>
      </c>
    </row>
    <row r="447">
      <c r="A447" s="3" t="n">
        <v>44938</v>
      </c>
      <c r="B447" s="2" t="n">
        <v>4370.9501953125</v>
      </c>
      <c r="C447" s="2" t="n">
        <v>4382.39990234375</v>
      </c>
      <c r="D447" s="2" t="n">
        <v>4325.25</v>
      </c>
      <c r="E447" s="2" t="n">
        <v>4359.75</v>
      </c>
      <c r="F447" s="2" t="n">
        <v>207917</v>
      </c>
    </row>
    <row r="448">
      <c r="A448" s="3" t="n">
        <v>44939</v>
      </c>
      <c r="B448" s="2" t="n">
        <v>4365</v>
      </c>
      <c r="C448" s="2" t="n">
        <v>4370</v>
      </c>
      <c r="D448" s="2" t="n">
        <v>4268.0498046875</v>
      </c>
      <c r="E448" s="2" t="n">
        <v>4335.5498046875</v>
      </c>
      <c r="F448" s="2" t="n">
        <v>366497</v>
      </c>
    </row>
    <row r="449">
      <c r="A449" s="3" t="n">
        <v>44942</v>
      </c>
      <c r="B449" s="2" t="n">
        <v>4364.25</v>
      </c>
      <c r="C449" s="2" t="n">
        <v>4364.25</v>
      </c>
      <c r="D449" s="2" t="n">
        <v>4285</v>
      </c>
      <c r="E449" s="2" t="n">
        <v>4294.64990234375</v>
      </c>
      <c r="F449" s="2" t="n">
        <v>210854</v>
      </c>
    </row>
    <row r="450">
      <c r="A450" s="3" t="n">
        <v>44943</v>
      </c>
      <c r="B450" s="2" t="n">
        <v>4316.2001953125</v>
      </c>
      <c r="C450" s="2" t="n">
        <v>4336.4501953125</v>
      </c>
      <c r="D450" s="2" t="n">
        <v>4275</v>
      </c>
      <c r="E450" s="2" t="n">
        <v>4322.85009765625</v>
      </c>
      <c r="F450" s="2" t="n">
        <v>294500</v>
      </c>
    </row>
    <row r="451">
      <c r="A451" s="3" t="n">
        <v>44944</v>
      </c>
      <c r="B451" s="2" t="n">
        <v>4337</v>
      </c>
      <c r="C451" s="2" t="n">
        <v>4352</v>
      </c>
      <c r="D451" s="2" t="n">
        <v>4305</v>
      </c>
      <c r="E451" s="2" t="n">
        <v>4339.7998046875</v>
      </c>
      <c r="F451" s="2" t="n">
        <v>331806</v>
      </c>
    </row>
    <row r="452">
      <c r="A452" s="3" t="n">
        <v>44945</v>
      </c>
      <c r="B452" s="2" t="n">
        <v>4339.7998046875</v>
      </c>
      <c r="C452" s="2" t="n">
        <v>4339.7998046875</v>
      </c>
      <c r="D452" s="2" t="n">
        <v>4285.64990234375</v>
      </c>
      <c r="E452" s="2" t="n">
        <v>4318.14990234375</v>
      </c>
      <c r="F452" s="2" t="n">
        <v>162244</v>
      </c>
    </row>
    <row r="453">
      <c r="A453" s="3" t="n">
        <v>44946</v>
      </c>
      <c r="B453" s="2" t="n">
        <v>4302</v>
      </c>
      <c r="C453" s="2" t="n">
        <v>4322.4501953125</v>
      </c>
      <c r="D453" s="2" t="n">
        <v>4264.2001953125</v>
      </c>
      <c r="E453" s="2" t="n">
        <v>4285.25</v>
      </c>
      <c r="F453" s="2" t="n">
        <v>242706</v>
      </c>
    </row>
    <row r="454">
      <c r="A454" s="3" t="n">
        <v>44949</v>
      </c>
      <c r="B454" s="2" t="n">
        <v>4294.39990234375</v>
      </c>
      <c r="C454" s="2" t="n">
        <v>4353.5</v>
      </c>
      <c r="D454" s="2" t="n">
        <v>4286.89990234375</v>
      </c>
      <c r="E454" s="2" t="n">
        <v>4335.4501953125</v>
      </c>
      <c r="F454" s="2" t="n">
        <v>161350</v>
      </c>
    </row>
    <row r="455">
      <c r="A455" s="3" t="n">
        <v>44950</v>
      </c>
      <c r="B455" s="2" t="n">
        <v>4349.9501953125</v>
      </c>
      <c r="C455" s="2" t="n">
        <v>4349.9501953125</v>
      </c>
      <c r="D455" s="2" t="n">
        <v>4290.7998046875</v>
      </c>
      <c r="E455" s="2" t="n">
        <v>4305</v>
      </c>
      <c r="F455" s="2" t="n">
        <v>178860</v>
      </c>
    </row>
    <row r="456">
      <c r="A456" s="3" t="n">
        <v>44951</v>
      </c>
      <c r="B456" s="2" t="n">
        <v>4314.9501953125</v>
      </c>
      <c r="C456" s="2" t="n">
        <v>4318</v>
      </c>
      <c r="D456" s="2" t="n">
        <v>4194</v>
      </c>
      <c r="E456" s="2" t="n">
        <v>4224.35009765625</v>
      </c>
      <c r="F456" s="2" t="n">
        <v>423714</v>
      </c>
    </row>
    <row r="457">
      <c r="A457" s="3" t="n">
        <v>44953</v>
      </c>
      <c r="B457" s="2" t="n">
        <v>4228</v>
      </c>
      <c r="C457" s="2" t="n">
        <v>4285.35009765625</v>
      </c>
      <c r="D457" s="2" t="n">
        <v>4192.10009765625</v>
      </c>
      <c r="E457" s="2" t="n">
        <v>4244.14990234375</v>
      </c>
      <c r="F457" s="2" t="n">
        <v>421866</v>
      </c>
    </row>
    <row r="458">
      <c r="A458" s="3" t="n">
        <v>44956</v>
      </c>
      <c r="B458" s="2" t="n">
        <v>4236.5</v>
      </c>
      <c r="C458" s="2" t="n">
        <v>4260</v>
      </c>
      <c r="D458" s="2" t="n">
        <v>4123</v>
      </c>
      <c r="E458" s="2" t="n">
        <v>4237.7001953125</v>
      </c>
      <c r="F458" s="2" t="n">
        <v>623069</v>
      </c>
    </row>
    <row r="459">
      <c r="A459" s="3" t="n">
        <v>44957</v>
      </c>
      <c r="B459" s="2" t="n">
        <v>4239.5</v>
      </c>
      <c r="C459" s="2" t="n">
        <v>4303.75</v>
      </c>
      <c r="D459" s="2" t="n">
        <v>4127.0498046875</v>
      </c>
      <c r="E459" s="2" t="n">
        <v>4255.89990234375</v>
      </c>
      <c r="F459" s="2" t="n">
        <v>671038</v>
      </c>
    </row>
    <row r="460">
      <c r="A460" s="3" t="n">
        <v>44958</v>
      </c>
      <c r="B460" s="2" t="n">
        <v>4275</v>
      </c>
      <c r="C460" s="2" t="n">
        <v>4352</v>
      </c>
      <c r="D460" s="2" t="n">
        <v>4211.5</v>
      </c>
      <c r="E460" s="2" t="n">
        <v>4262.64990234375</v>
      </c>
      <c r="F460" s="2" t="n">
        <v>321331</v>
      </c>
    </row>
    <row r="461">
      <c r="A461" s="3" t="n">
        <v>44959</v>
      </c>
      <c r="B461" s="2" t="n">
        <v>4262</v>
      </c>
      <c r="C461" s="2" t="n">
        <v>4262</v>
      </c>
      <c r="D461" s="2" t="n">
        <v>4170</v>
      </c>
      <c r="E461" s="2" t="n">
        <v>4231.5</v>
      </c>
      <c r="F461" s="2" t="n">
        <v>479256</v>
      </c>
    </row>
    <row r="462">
      <c r="A462" s="3" t="n">
        <v>44960</v>
      </c>
      <c r="B462" s="2" t="n">
        <v>4245</v>
      </c>
      <c r="C462" s="2" t="n">
        <v>4259.7998046875</v>
      </c>
      <c r="D462" s="2" t="n">
        <v>4158</v>
      </c>
      <c r="E462" s="2" t="n">
        <v>4251.60009765625</v>
      </c>
      <c r="F462" s="2" t="n">
        <v>413966</v>
      </c>
    </row>
    <row r="463">
      <c r="A463" s="3" t="n">
        <v>44963</v>
      </c>
      <c r="B463" s="2" t="n">
        <v>4211</v>
      </c>
      <c r="C463" s="2" t="n">
        <v>4335.64990234375</v>
      </c>
      <c r="D463" s="2" t="n">
        <v>4189.64990234375</v>
      </c>
      <c r="E463" s="2" t="n">
        <v>4320.7001953125</v>
      </c>
      <c r="F463" s="2" t="n">
        <v>257669</v>
      </c>
    </row>
    <row r="464">
      <c r="A464" s="3" t="n">
        <v>44964</v>
      </c>
      <c r="B464" s="2" t="n">
        <v>4305</v>
      </c>
      <c r="C464" s="2" t="n">
        <v>4360</v>
      </c>
      <c r="D464" s="2" t="n">
        <v>4271.35009765625</v>
      </c>
      <c r="E464" s="2" t="n">
        <v>4315.60009765625</v>
      </c>
      <c r="F464" s="2" t="n">
        <v>319090</v>
      </c>
    </row>
    <row r="465">
      <c r="A465" s="3" t="n">
        <v>44965</v>
      </c>
      <c r="B465" s="2" t="n">
        <v>4320</v>
      </c>
      <c r="C465" s="2" t="n">
        <v>4404.2998046875</v>
      </c>
      <c r="D465" s="2" t="n">
        <v>4302.5498046875</v>
      </c>
      <c r="E465" s="2" t="n">
        <v>4391.25</v>
      </c>
      <c r="F465" s="2" t="n">
        <v>250175</v>
      </c>
    </row>
    <row r="466">
      <c r="A466" s="3" t="n">
        <v>44966</v>
      </c>
      <c r="B466" s="2" t="n">
        <v>4347.35009765625</v>
      </c>
      <c r="C466" s="2" t="n">
        <v>4404.4501953125</v>
      </c>
      <c r="D466" s="2" t="n">
        <v>4325</v>
      </c>
      <c r="E466" s="2" t="n">
        <v>4389.2998046875</v>
      </c>
      <c r="F466" s="2" t="n">
        <v>284239</v>
      </c>
    </row>
    <row r="467">
      <c r="A467" s="3" t="n">
        <v>44967</v>
      </c>
      <c r="B467" s="2" t="n">
        <v>4385.39990234375</v>
      </c>
      <c r="C467" s="2" t="n">
        <v>4425.2998046875</v>
      </c>
      <c r="D467" s="2" t="n">
        <v>4350.25</v>
      </c>
      <c r="E467" s="2" t="n">
        <v>4416.25</v>
      </c>
      <c r="F467" s="2" t="n">
        <v>359807</v>
      </c>
    </row>
    <row r="468">
      <c r="A468" s="3" t="n">
        <v>44970</v>
      </c>
      <c r="B468" s="2" t="n">
        <v>4430.39990234375</v>
      </c>
      <c r="C468" s="2" t="n">
        <v>4439.60009765625</v>
      </c>
      <c r="D468" s="2" t="n">
        <v>4328</v>
      </c>
      <c r="E468" s="2" t="n">
        <v>4358.64990234375</v>
      </c>
      <c r="F468" s="2" t="n">
        <v>272935</v>
      </c>
    </row>
    <row r="469">
      <c r="A469" s="3" t="n">
        <v>44971</v>
      </c>
      <c r="B469" s="2" t="n">
        <v>4380.4501953125</v>
      </c>
      <c r="C469" s="2" t="n">
        <v>4380.4501953125</v>
      </c>
      <c r="D469" s="2" t="n">
        <v>4251.0498046875</v>
      </c>
      <c r="E469" s="2" t="n">
        <v>4268.85009765625</v>
      </c>
      <c r="F469" s="2" t="n">
        <v>339582</v>
      </c>
    </row>
    <row r="470">
      <c r="A470" s="3" t="n">
        <v>44972</v>
      </c>
      <c r="B470" s="2" t="n">
        <v>4170</v>
      </c>
      <c r="C470" s="2" t="n">
        <v>4514</v>
      </c>
      <c r="D470" s="2" t="n">
        <v>4170</v>
      </c>
      <c r="E470" s="2" t="n">
        <v>4487.89990234375</v>
      </c>
      <c r="F470" s="2" t="n">
        <v>2724361</v>
      </c>
    </row>
    <row r="471">
      <c r="A471" s="3" t="n">
        <v>44973</v>
      </c>
      <c r="B471" s="2" t="n">
        <v>4509.9501953125</v>
      </c>
      <c r="C471" s="2" t="n">
        <v>4668</v>
      </c>
      <c r="D471" s="2" t="n">
        <v>4500.14990234375</v>
      </c>
      <c r="E471" s="2" t="n">
        <v>4643.14990234375</v>
      </c>
      <c r="F471" s="2" t="n">
        <v>1419679</v>
      </c>
    </row>
    <row r="472">
      <c r="A472" s="3" t="n">
        <v>44974</v>
      </c>
      <c r="B472" s="2" t="n">
        <v>4640.14990234375</v>
      </c>
      <c r="C472" s="2" t="n">
        <v>4668.9501953125</v>
      </c>
      <c r="D472" s="2" t="n">
        <v>4576</v>
      </c>
      <c r="E472" s="2" t="n">
        <v>4614.7001953125</v>
      </c>
      <c r="F472" s="2" t="n">
        <v>408098</v>
      </c>
    </row>
    <row r="473">
      <c r="A473" s="3" t="n">
        <v>44977</v>
      </c>
      <c r="B473" s="2" t="n">
        <v>4593</v>
      </c>
      <c r="C473" s="2" t="n">
        <v>4649.9501953125</v>
      </c>
      <c r="D473" s="2" t="n">
        <v>4575.35009765625</v>
      </c>
      <c r="E473" s="2" t="n">
        <v>4610.60009765625</v>
      </c>
      <c r="F473" s="2" t="n">
        <v>232327</v>
      </c>
    </row>
    <row r="474">
      <c r="A474" s="3" t="n">
        <v>44978</v>
      </c>
      <c r="B474" s="2" t="n">
        <v>4611</v>
      </c>
      <c r="C474" s="2" t="n">
        <v>4640</v>
      </c>
      <c r="D474" s="2" t="n">
        <v>4491</v>
      </c>
      <c r="E474" s="2" t="n">
        <v>4502.0498046875</v>
      </c>
      <c r="F474" s="2" t="n">
        <v>490637</v>
      </c>
    </row>
    <row r="475">
      <c r="A475" s="3" t="n">
        <v>44979</v>
      </c>
      <c r="B475" s="2" t="n">
        <v>4505</v>
      </c>
      <c r="C475" s="2" t="n">
        <v>4535.9501953125</v>
      </c>
      <c r="D475" s="2" t="n">
        <v>4440</v>
      </c>
      <c r="E475" s="2" t="n">
        <v>4449.10009765625</v>
      </c>
      <c r="F475" s="2" t="n">
        <v>333978</v>
      </c>
    </row>
    <row r="476">
      <c r="A476" s="3" t="n">
        <v>44980</v>
      </c>
      <c r="B476" s="2" t="n">
        <v>4471.35009765625</v>
      </c>
      <c r="C476" s="2" t="n">
        <v>4518.2998046875</v>
      </c>
      <c r="D476" s="2" t="n">
        <v>4401</v>
      </c>
      <c r="E476" s="2" t="n">
        <v>4448.0498046875</v>
      </c>
      <c r="F476" s="2" t="n">
        <v>443522</v>
      </c>
    </row>
    <row r="477">
      <c r="A477" s="3" t="n">
        <v>44981</v>
      </c>
      <c r="B477" s="2" t="n">
        <v>4455.0498046875</v>
      </c>
      <c r="C477" s="2" t="n">
        <v>4486</v>
      </c>
      <c r="D477" s="2" t="n">
        <v>4396.89990234375</v>
      </c>
      <c r="E477" s="2" t="n">
        <v>4470.64990234375</v>
      </c>
      <c r="F477" s="2" t="n">
        <v>358946</v>
      </c>
    </row>
    <row r="478">
      <c r="A478" s="3" t="n">
        <v>44984</v>
      </c>
      <c r="B478" s="2" t="n">
        <v>4485</v>
      </c>
      <c r="C478" s="2" t="n">
        <v>4494.75</v>
      </c>
      <c r="D478" s="2" t="n">
        <v>4415.0498046875</v>
      </c>
      <c r="E478" s="2" t="n">
        <v>4439.75</v>
      </c>
      <c r="F478" s="2" t="n">
        <v>215703</v>
      </c>
    </row>
    <row r="479">
      <c r="A479" s="3" t="n">
        <v>44985</v>
      </c>
      <c r="B479" s="2" t="n">
        <v>4449</v>
      </c>
      <c r="C479" s="2" t="n">
        <v>4473.39990234375</v>
      </c>
      <c r="D479" s="2" t="n">
        <v>4361.2998046875</v>
      </c>
      <c r="E479" s="2" t="n">
        <v>4401.64990234375</v>
      </c>
      <c r="F479" s="2" t="n">
        <v>312308</v>
      </c>
    </row>
    <row r="480">
      <c r="A480" s="3" t="n">
        <v>44986</v>
      </c>
      <c r="B480" s="2" t="n">
        <v>4401.64990234375</v>
      </c>
      <c r="C480" s="2" t="n">
        <v>4446</v>
      </c>
      <c r="D480" s="2" t="n">
        <v>4337.25</v>
      </c>
      <c r="E480" s="2" t="n">
        <v>4413.7998046875</v>
      </c>
      <c r="F480" s="2" t="n">
        <v>287008</v>
      </c>
    </row>
    <row r="481">
      <c r="A481" s="3" t="n">
        <v>44987</v>
      </c>
      <c r="B481" s="2" t="n">
        <v>4429</v>
      </c>
      <c r="C481" s="2" t="n">
        <v>4450.2001953125</v>
      </c>
      <c r="D481" s="2" t="n">
        <v>4381.35009765625</v>
      </c>
      <c r="E481" s="2" t="n">
        <v>4402.2001953125</v>
      </c>
      <c r="F481" s="2" t="n">
        <v>313250</v>
      </c>
    </row>
    <row r="482">
      <c r="A482" s="3" t="n">
        <v>44988</v>
      </c>
      <c r="B482" s="2" t="n">
        <v>4416.75</v>
      </c>
      <c r="C482" s="2" t="n">
        <v>4445</v>
      </c>
      <c r="D482" s="2" t="n">
        <v>4393.89990234375</v>
      </c>
      <c r="E482" s="2" t="n">
        <v>4408.2998046875</v>
      </c>
      <c r="F482" s="2" t="n">
        <v>168868</v>
      </c>
    </row>
    <row r="483">
      <c r="A483" s="3" t="n">
        <v>44991</v>
      </c>
      <c r="B483" s="2" t="n">
        <v>4416</v>
      </c>
      <c r="C483" s="2" t="n">
        <v>4488.89990234375</v>
      </c>
      <c r="D483" s="2" t="n">
        <v>4412.0498046875</v>
      </c>
      <c r="E483" s="2" t="n">
        <v>4421.10009765625</v>
      </c>
      <c r="F483" s="2" t="n">
        <v>242661</v>
      </c>
    </row>
    <row r="484">
      <c r="A484" s="3" t="n">
        <v>44993</v>
      </c>
      <c r="B484" s="2" t="n">
        <v>4414.89990234375</v>
      </c>
      <c r="C484" s="2" t="n">
        <v>4441.2001953125</v>
      </c>
      <c r="D484" s="2" t="n">
        <v>4360</v>
      </c>
      <c r="E484" s="2" t="n">
        <v>4376.0498046875</v>
      </c>
      <c r="F484" s="2" t="n">
        <v>246734</v>
      </c>
    </row>
    <row r="485">
      <c r="A485" s="3" t="n">
        <v>44994</v>
      </c>
      <c r="B485" s="2" t="n">
        <v>4399</v>
      </c>
      <c r="C485" s="2" t="n">
        <v>4538.25</v>
      </c>
      <c r="D485" s="2" t="n">
        <v>4385.14990234375</v>
      </c>
      <c r="E485" s="2" t="n">
        <v>4418.14990234375</v>
      </c>
      <c r="F485" s="2" t="n">
        <v>684685</v>
      </c>
    </row>
    <row r="486">
      <c r="A486" s="3" t="n">
        <v>44995</v>
      </c>
      <c r="B486" s="2" t="n">
        <v>4399.7001953125</v>
      </c>
      <c r="C486" s="2" t="n">
        <v>4399.7001953125</v>
      </c>
      <c r="D486" s="2" t="n">
        <v>4291.64990234375</v>
      </c>
      <c r="E486" s="2" t="n">
        <v>4317.25</v>
      </c>
      <c r="F486" s="2" t="n">
        <v>328154</v>
      </c>
    </row>
    <row r="487">
      <c r="A487" s="3" t="n">
        <v>44998</v>
      </c>
      <c r="B487" s="2" t="n">
        <v>4327</v>
      </c>
      <c r="C487" s="2" t="n">
        <v>4435.9501953125</v>
      </c>
      <c r="D487" s="2" t="n">
        <v>4322</v>
      </c>
      <c r="E487" s="2" t="n">
        <v>4345</v>
      </c>
      <c r="F487" s="2" t="n">
        <v>496455</v>
      </c>
    </row>
    <row r="488">
      <c r="A488" s="3" t="n">
        <v>44999</v>
      </c>
      <c r="B488" s="2" t="n">
        <v>4345</v>
      </c>
      <c r="C488" s="2" t="n">
        <v>4354.75</v>
      </c>
      <c r="D488" s="2" t="n">
        <v>4275</v>
      </c>
      <c r="E488" s="2" t="n">
        <v>4299.60009765625</v>
      </c>
      <c r="F488" s="2" t="n">
        <v>279237</v>
      </c>
    </row>
    <row r="489">
      <c r="A489" s="3" t="n">
        <v>45000</v>
      </c>
      <c r="B489" s="2" t="n">
        <v>4334.75</v>
      </c>
      <c r="C489" s="2" t="n">
        <v>4367.9501953125</v>
      </c>
      <c r="D489" s="2" t="n">
        <v>4309.2998046875</v>
      </c>
      <c r="E489" s="2" t="n">
        <v>4328.7998046875</v>
      </c>
      <c r="F489" s="2" t="n">
        <v>279479</v>
      </c>
    </row>
    <row r="490">
      <c r="A490" s="3" t="n">
        <v>45001</v>
      </c>
      <c r="B490" s="2" t="n">
        <v>4330.9501953125</v>
      </c>
      <c r="C490" s="2" t="n">
        <v>4370</v>
      </c>
      <c r="D490" s="2" t="n">
        <v>4266</v>
      </c>
      <c r="E490" s="2" t="n">
        <v>4319.0498046875</v>
      </c>
      <c r="F490" s="2" t="n">
        <v>300181</v>
      </c>
    </row>
    <row r="491">
      <c r="A491" s="3" t="n">
        <v>45002</v>
      </c>
      <c r="B491" s="2" t="n">
        <v>4340</v>
      </c>
      <c r="C491" s="2" t="n">
        <v>4376.2001953125</v>
      </c>
      <c r="D491" s="2" t="n">
        <v>4296.7001953125</v>
      </c>
      <c r="E491" s="2" t="n">
        <v>4346.5</v>
      </c>
      <c r="F491" s="2" t="n">
        <v>368653</v>
      </c>
    </row>
    <row r="492">
      <c r="A492" s="3" t="n">
        <v>45005</v>
      </c>
      <c r="B492" s="2" t="n">
        <v>4322</v>
      </c>
      <c r="C492" s="2" t="n">
        <v>4353.89990234375</v>
      </c>
      <c r="D492" s="2" t="n">
        <v>4195</v>
      </c>
      <c r="E492" s="2" t="n">
        <v>4313</v>
      </c>
      <c r="F492" s="2" t="n">
        <v>563835</v>
      </c>
    </row>
    <row r="493">
      <c r="A493" s="3" t="n">
        <v>45006</v>
      </c>
      <c r="B493" s="2" t="n">
        <v>4320</v>
      </c>
      <c r="C493" s="2" t="n">
        <v>4353.89990234375</v>
      </c>
      <c r="D493" s="2" t="n">
        <v>4266</v>
      </c>
      <c r="E493" s="2" t="n">
        <v>4274</v>
      </c>
      <c r="F493" s="2" t="n">
        <v>239304</v>
      </c>
    </row>
    <row r="494">
      <c r="A494" s="3" t="n">
        <v>45007</v>
      </c>
      <c r="B494" s="2" t="n">
        <v>4275.0498046875</v>
      </c>
      <c r="C494" s="2" t="n">
        <v>4295</v>
      </c>
      <c r="D494" s="2" t="n">
        <v>4211.10009765625</v>
      </c>
      <c r="E494" s="2" t="n">
        <v>4285.10009765625</v>
      </c>
      <c r="F494" s="2" t="n">
        <v>302705</v>
      </c>
    </row>
    <row r="495">
      <c r="A495" s="3" t="n">
        <v>45008</v>
      </c>
      <c r="B495" s="2" t="n">
        <v>4276</v>
      </c>
      <c r="C495" s="2" t="n">
        <v>4299.35009765625</v>
      </c>
      <c r="D495" s="2" t="n">
        <v>4243.5498046875</v>
      </c>
      <c r="E495" s="2" t="n">
        <v>4273.0498046875</v>
      </c>
      <c r="F495" s="2" t="n">
        <v>233054</v>
      </c>
    </row>
    <row r="496">
      <c r="A496" s="3" t="n">
        <v>45009</v>
      </c>
      <c r="B496" s="2" t="n">
        <v>4277.5</v>
      </c>
      <c r="C496" s="2" t="n">
        <v>4354.64990234375</v>
      </c>
      <c r="D496" s="2" t="n">
        <v>4261</v>
      </c>
      <c r="E496" s="2" t="n">
        <v>4283.35009765625</v>
      </c>
      <c r="F496" s="2" t="n">
        <v>354933</v>
      </c>
    </row>
    <row r="497">
      <c r="A497" s="3" t="n">
        <v>45012</v>
      </c>
      <c r="B497" s="2" t="n">
        <v>4304.7001953125</v>
      </c>
      <c r="C497" s="2" t="n">
        <v>4407.89990234375</v>
      </c>
      <c r="D497" s="2" t="n">
        <v>4277</v>
      </c>
      <c r="E497" s="2" t="n">
        <v>4318.10009765625</v>
      </c>
      <c r="F497" s="2" t="n">
        <v>495895</v>
      </c>
    </row>
    <row r="498">
      <c r="A498" s="3" t="n">
        <v>45013</v>
      </c>
      <c r="B498" s="2" t="n">
        <v>4334.7998046875</v>
      </c>
      <c r="C498" s="2" t="n">
        <v>4343.5</v>
      </c>
      <c r="D498" s="2" t="n">
        <v>4245.0498046875</v>
      </c>
      <c r="E498" s="2" t="n">
        <v>4333.60009765625</v>
      </c>
      <c r="F498" s="2" t="n">
        <v>343628</v>
      </c>
    </row>
    <row r="499">
      <c r="A499" s="3" t="n">
        <v>45014</v>
      </c>
      <c r="B499" s="2" t="n">
        <v>4333.60009765625</v>
      </c>
      <c r="C499" s="2" t="n">
        <v>4380</v>
      </c>
      <c r="D499" s="2" t="n">
        <v>4311.10009765625</v>
      </c>
      <c r="E499" s="2" t="n">
        <v>4363</v>
      </c>
      <c r="F499" s="2" t="n">
        <v>250790</v>
      </c>
    </row>
    <row r="500">
      <c r="A500" s="3" t="n">
        <v>45016</v>
      </c>
      <c r="B500" s="2" t="n">
        <v>4384.85009765625</v>
      </c>
      <c r="C500" s="2" t="n">
        <v>4400.9501953125</v>
      </c>
      <c r="D500" s="2" t="n">
        <v>4299.9501953125</v>
      </c>
      <c r="E500" s="2" t="n">
        <v>4310.89990234375</v>
      </c>
      <c r="F500" s="2" t="n">
        <v>465663</v>
      </c>
    </row>
    <row r="501">
      <c r="A501" s="3" t="n">
        <v>45019</v>
      </c>
      <c r="B501" s="2" t="n">
        <v>4343.5</v>
      </c>
      <c r="C501" s="2" t="n">
        <v>4343.9501953125</v>
      </c>
      <c r="D501" s="2" t="n">
        <v>4220.14990234375</v>
      </c>
      <c r="E501" s="2" t="n">
        <v>4234.35009765625</v>
      </c>
      <c r="F501" s="2" t="n">
        <v>493574</v>
      </c>
    </row>
    <row r="502">
      <c r="A502" s="3" t="n">
        <v>45021</v>
      </c>
      <c r="B502" s="2" t="n">
        <v>4250</v>
      </c>
      <c r="C502" s="2" t="n">
        <v>4250</v>
      </c>
      <c r="D502" s="2" t="n">
        <v>4168</v>
      </c>
      <c r="E502" s="2" t="n">
        <v>4200.9501953125</v>
      </c>
      <c r="F502" s="2" t="n">
        <v>622533</v>
      </c>
    </row>
    <row r="503">
      <c r="A503" s="3" t="n">
        <v>45022</v>
      </c>
      <c r="B503" s="2" t="n">
        <v>4217</v>
      </c>
      <c r="C503" s="2" t="n">
        <v>4225</v>
      </c>
      <c r="D503" s="2" t="n">
        <v>4183.14990234375</v>
      </c>
      <c r="E503" s="2" t="n">
        <v>4201.9501953125</v>
      </c>
      <c r="F503" s="2" t="n">
        <v>286725</v>
      </c>
    </row>
    <row r="504">
      <c r="A504" s="3" t="n">
        <v>45026</v>
      </c>
      <c r="B504" s="2" t="n">
        <v>4215</v>
      </c>
      <c r="C504" s="2" t="n">
        <v>4243.64990234375</v>
      </c>
      <c r="D504" s="2" t="n">
        <v>4187.2998046875</v>
      </c>
      <c r="E504" s="2" t="n">
        <v>4237</v>
      </c>
      <c r="F504" s="2" t="n">
        <v>323560</v>
      </c>
    </row>
    <row r="505">
      <c r="A505" s="3" t="n">
        <v>45027</v>
      </c>
      <c r="B505" s="2" t="n">
        <v>4263</v>
      </c>
      <c r="C505" s="2" t="n">
        <v>4286.7998046875</v>
      </c>
      <c r="D505" s="2" t="n">
        <v>4221.14990234375</v>
      </c>
      <c r="E505" s="2" t="n">
        <v>4271.2998046875</v>
      </c>
      <c r="F505" s="2" t="n">
        <v>284178</v>
      </c>
    </row>
    <row r="506">
      <c r="A506" s="3" t="n">
        <v>45028</v>
      </c>
      <c r="B506" s="2" t="n">
        <v>4287.7001953125</v>
      </c>
      <c r="C506" s="2" t="n">
        <v>4328.9501953125</v>
      </c>
      <c r="D506" s="2" t="n">
        <v>4266.5</v>
      </c>
      <c r="E506" s="2" t="n">
        <v>4320.2001953125</v>
      </c>
      <c r="F506" s="2" t="n">
        <v>304498</v>
      </c>
    </row>
    <row r="507">
      <c r="A507" s="3" t="n">
        <v>45029</v>
      </c>
      <c r="B507" s="2" t="n">
        <v>4329</v>
      </c>
      <c r="C507" s="2" t="n">
        <v>4481.10009765625</v>
      </c>
      <c r="D507" s="2" t="n">
        <v>4320.2998046875</v>
      </c>
      <c r="E507" s="2" t="n">
        <v>4398.2998046875</v>
      </c>
      <c r="F507" s="2" t="n">
        <v>1257056</v>
      </c>
    </row>
    <row r="508">
      <c r="A508" s="3" t="n">
        <v>45033</v>
      </c>
      <c r="B508" s="2" t="n">
        <v>4410</v>
      </c>
      <c r="C508" s="2" t="n">
        <v>4448.39990234375</v>
      </c>
      <c r="D508" s="2" t="n">
        <v>4340</v>
      </c>
      <c r="E508" s="2" t="n">
        <v>4386.7001953125</v>
      </c>
      <c r="F508" s="2" t="n">
        <v>334963</v>
      </c>
    </row>
    <row r="509">
      <c r="A509" s="3" t="n">
        <v>45034</v>
      </c>
      <c r="B509" s="2" t="n">
        <v>4380</v>
      </c>
      <c r="C509" s="2" t="n">
        <v>4384.10009765625</v>
      </c>
      <c r="D509" s="2" t="n">
        <v>4293.89990234375</v>
      </c>
      <c r="E509" s="2" t="n">
        <v>4338.64990234375</v>
      </c>
      <c r="F509" s="2" t="n">
        <v>409038</v>
      </c>
    </row>
    <row r="510">
      <c r="A510" s="3" t="n">
        <v>45035</v>
      </c>
      <c r="B510" s="2" t="n">
        <v>4355</v>
      </c>
      <c r="C510" s="2" t="n">
        <v>4355</v>
      </c>
      <c r="D510" s="2" t="n">
        <v>4221.5498046875</v>
      </c>
      <c r="E510" s="2" t="n">
        <v>4320.2998046875</v>
      </c>
      <c r="F510" s="2" t="n">
        <v>517278</v>
      </c>
    </row>
    <row r="511">
      <c r="A511" s="3" t="n">
        <v>45036</v>
      </c>
      <c r="B511" s="2" t="n">
        <v>4320.2998046875</v>
      </c>
      <c r="C511" s="2" t="n">
        <v>4358.85009765625</v>
      </c>
      <c r="D511" s="2" t="n">
        <v>4233.14990234375</v>
      </c>
      <c r="E511" s="2" t="n">
        <v>4348.39990234375</v>
      </c>
      <c r="F511" s="2" t="n">
        <v>484517</v>
      </c>
    </row>
    <row r="512">
      <c r="A512" s="3" t="n">
        <v>45037</v>
      </c>
      <c r="B512" s="2" t="n">
        <v>4340</v>
      </c>
      <c r="C512" s="2" t="n">
        <v>4428</v>
      </c>
      <c r="D512" s="2" t="n">
        <v>4318.4501953125</v>
      </c>
      <c r="E512" s="2" t="n">
        <v>4361.2998046875</v>
      </c>
      <c r="F512" s="2" t="n">
        <v>485292</v>
      </c>
    </row>
    <row r="513">
      <c r="A513" s="3" t="n">
        <v>45040</v>
      </c>
      <c r="B513" s="2" t="n">
        <v>4362.2998046875</v>
      </c>
      <c r="C513" s="2" t="n">
        <v>4462.2001953125</v>
      </c>
      <c r="D513" s="2" t="n">
        <v>4362.2998046875</v>
      </c>
      <c r="E513" s="2" t="n">
        <v>4399.0498046875</v>
      </c>
      <c r="F513" s="2" t="n">
        <v>571150</v>
      </c>
    </row>
    <row r="514">
      <c r="A514" s="3" t="n">
        <v>45041</v>
      </c>
      <c r="B514" s="2" t="n">
        <v>4409.9501953125</v>
      </c>
      <c r="C514" s="2" t="n">
        <v>4446.25</v>
      </c>
      <c r="D514" s="2" t="n">
        <v>4383.10009765625</v>
      </c>
      <c r="E514" s="2" t="n">
        <v>4416.5</v>
      </c>
      <c r="F514" s="2" t="n">
        <v>252655</v>
      </c>
    </row>
    <row r="515">
      <c r="A515" s="3" t="n">
        <v>45042</v>
      </c>
      <c r="B515" s="2" t="n">
        <v>4419.9501953125</v>
      </c>
      <c r="C515" s="2" t="n">
        <v>4488.7001953125</v>
      </c>
      <c r="D515" s="2" t="n">
        <v>4401</v>
      </c>
      <c r="E515" s="2" t="n">
        <v>4410.39990234375</v>
      </c>
      <c r="F515" s="2" t="n">
        <v>438486</v>
      </c>
    </row>
    <row r="516">
      <c r="A516" s="3" t="n">
        <v>45043</v>
      </c>
      <c r="B516" s="2" t="n">
        <v>4419.85009765625</v>
      </c>
      <c r="C516" s="2" t="n">
        <v>4438.5</v>
      </c>
      <c r="D516" s="2" t="n">
        <v>4365.0498046875</v>
      </c>
      <c r="E516" s="2" t="n">
        <v>4417.5</v>
      </c>
      <c r="F516" s="2" t="n">
        <v>400508</v>
      </c>
    </row>
    <row r="517">
      <c r="A517" s="3" t="n">
        <v>45044</v>
      </c>
      <c r="B517" s="2" t="n">
        <v>4442.9501953125</v>
      </c>
      <c r="C517" s="2" t="n">
        <v>4529</v>
      </c>
      <c r="D517" s="2" t="n">
        <v>4430.9501953125</v>
      </c>
      <c r="E517" s="2" t="n">
        <v>4513.7001953125</v>
      </c>
      <c r="F517" s="2" t="n">
        <v>713399</v>
      </c>
    </row>
    <row r="518">
      <c r="A518" s="3" t="n">
        <v>45048</v>
      </c>
      <c r="B518" s="2" t="n">
        <v>4529.75</v>
      </c>
      <c r="C518" s="2" t="n">
        <v>4573.2998046875</v>
      </c>
      <c r="D518" s="2" t="n">
        <v>4476.89990234375</v>
      </c>
      <c r="E518" s="2" t="n">
        <v>4490.7998046875</v>
      </c>
      <c r="F518" s="2" t="n">
        <v>384900</v>
      </c>
    </row>
    <row r="519">
      <c r="A519" s="3" t="n">
        <v>45049</v>
      </c>
      <c r="B519" s="2" t="n">
        <v>4509.75</v>
      </c>
      <c r="C519" s="2" t="n">
        <v>4524.4501953125</v>
      </c>
      <c r="D519" s="2" t="n">
        <v>4482</v>
      </c>
      <c r="E519" s="2" t="n">
        <v>4515.4501953125</v>
      </c>
      <c r="F519" s="2" t="n">
        <v>287955</v>
      </c>
    </row>
    <row r="520">
      <c r="A520" s="3" t="n">
        <v>45050</v>
      </c>
      <c r="B520" s="2" t="n">
        <v>4510</v>
      </c>
      <c r="C520" s="2" t="n">
        <v>4569.89990234375</v>
      </c>
      <c r="D520" s="2" t="n">
        <v>4500</v>
      </c>
      <c r="E520" s="2" t="n">
        <v>4553.2001953125</v>
      </c>
      <c r="F520" s="2" t="n">
        <v>391146</v>
      </c>
    </row>
    <row r="521">
      <c r="A521" s="3" t="n">
        <v>45051</v>
      </c>
      <c r="B521" s="2" t="n">
        <v>4550</v>
      </c>
      <c r="C521" s="2" t="n">
        <v>4630</v>
      </c>
      <c r="D521" s="2" t="n">
        <v>4521.5</v>
      </c>
      <c r="E521" s="2" t="n">
        <v>4602.5</v>
      </c>
      <c r="F521" s="2" t="n">
        <v>332169</v>
      </c>
    </row>
    <row r="522">
      <c r="A522" s="3" t="n">
        <v>45054</v>
      </c>
      <c r="B522" s="2" t="n">
        <v>4611</v>
      </c>
      <c r="C522" s="2" t="n">
        <v>4660</v>
      </c>
      <c r="D522" s="2" t="n">
        <v>4585</v>
      </c>
      <c r="E522" s="2" t="n">
        <v>4625.10009765625</v>
      </c>
      <c r="F522" s="2" t="n">
        <v>274255</v>
      </c>
    </row>
    <row r="523">
      <c r="A523" s="3" t="n">
        <v>45055</v>
      </c>
      <c r="B523" s="2" t="n">
        <v>4645.89990234375</v>
      </c>
      <c r="C523" s="2" t="n">
        <v>4647.89990234375</v>
      </c>
      <c r="D523" s="2" t="n">
        <v>4582.2998046875</v>
      </c>
      <c r="E523" s="2" t="n">
        <v>4593.0498046875</v>
      </c>
      <c r="F523" s="2" t="n">
        <v>207566</v>
      </c>
    </row>
    <row r="524">
      <c r="A524" s="3" t="n">
        <v>45056</v>
      </c>
      <c r="B524" s="2" t="n">
        <v>4593.0498046875</v>
      </c>
      <c r="C524" s="2" t="n">
        <v>4634</v>
      </c>
      <c r="D524" s="2" t="n">
        <v>4577</v>
      </c>
      <c r="E524" s="2" t="n">
        <v>4601.2998046875</v>
      </c>
      <c r="F524" s="2" t="n">
        <v>293523</v>
      </c>
    </row>
    <row r="525">
      <c r="A525" s="3" t="n">
        <v>45057</v>
      </c>
      <c r="B525" s="2" t="n">
        <v>4610.9501953125</v>
      </c>
      <c r="C525" s="2" t="n">
        <v>4645</v>
      </c>
      <c r="D525" s="2" t="n">
        <v>4584.64990234375</v>
      </c>
      <c r="E525" s="2" t="n">
        <v>4595.2998046875</v>
      </c>
      <c r="F525" s="2" t="n">
        <v>409446</v>
      </c>
    </row>
    <row r="526">
      <c r="A526" s="3" t="n">
        <v>45058</v>
      </c>
      <c r="B526" s="2" t="n">
        <v>4595</v>
      </c>
      <c r="C526" s="2" t="n">
        <v>4640</v>
      </c>
      <c r="D526" s="2" t="n">
        <v>4535</v>
      </c>
      <c r="E526" s="2" t="n">
        <v>4605.25</v>
      </c>
      <c r="F526" s="2" t="n">
        <v>427837</v>
      </c>
    </row>
    <row r="527">
      <c r="A527" s="3" t="n">
        <v>45061</v>
      </c>
      <c r="B527" s="2" t="n">
        <v>4609.9501953125</v>
      </c>
      <c r="C527" s="2" t="n">
        <v>4689</v>
      </c>
      <c r="D527" s="2" t="n">
        <v>4591.10009765625</v>
      </c>
      <c r="E527" s="2" t="n">
        <v>4625.85009765625</v>
      </c>
      <c r="F527" s="2" t="n">
        <v>401847</v>
      </c>
    </row>
    <row r="528">
      <c r="A528" s="3" t="n">
        <v>45062</v>
      </c>
      <c r="B528" s="2" t="n">
        <v>4625</v>
      </c>
      <c r="C528" s="2" t="n">
        <v>4642.25</v>
      </c>
      <c r="D528" s="2" t="n">
        <v>4541</v>
      </c>
      <c r="E528" s="2" t="n">
        <v>4555.10009765625</v>
      </c>
      <c r="F528" s="2" t="n">
        <v>310725</v>
      </c>
    </row>
    <row r="529">
      <c r="A529" s="3" t="n">
        <v>45063</v>
      </c>
      <c r="B529" s="2" t="n">
        <v>4580.0498046875</v>
      </c>
      <c r="C529" s="2" t="n">
        <v>4599.60009765625</v>
      </c>
      <c r="D529" s="2" t="n">
        <v>4458</v>
      </c>
      <c r="E529" s="2" t="n">
        <v>4482.14990234375</v>
      </c>
      <c r="F529" s="2" t="n">
        <v>266803</v>
      </c>
    </row>
    <row r="530">
      <c r="A530" s="3" t="n">
        <v>45064</v>
      </c>
      <c r="B530" s="2" t="n">
        <v>4510</v>
      </c>
      <c r="C530" s="2" t="n">
        <v>4529.89990234375</v>
      </c>
      <c r="D530" s="2" t="n">
        <v>4433</v>
      </c>
      <c r="E530" s="2" t="n">
        <v>4442</v>
      </c>
      <c r="F530" s="2" t="n">
        <v>167057</v>
      </c>
    </row>
    <row r="531">
      <c r="A531" s="3" t="n">
        <v>45065</v>
      </c>
      <c r="B531" s="2" t="n">
        <v>4455</v>
      </c>
      <c r="C531" s="2" t="n">
        <v>4465</v>
      </c>
      <c r="D531" s="2" t="n">
        <v>4410.25</v>
      </c>
      <c r="E531" s="2" t="n">
        <v>4447.14990234375</v>
      </c>
      <c r="F531" s="2" t="n">
        <v>177405</v>
      </c>
    </row>
    <row r="532">
      <c r="A532" s="3" t="n">
        <v>45068</v>
      </c>
      <c r="B532" s="2" t="n">
        <v>4459.7998046875</v>
      </c>
      <c r="C532" s="2" t="n">
        <v>4625</v>
      </c>
      <c r="D532" s="2" t="n">
        <v>4451.9501953125</v>
      </c>
      <c r="E532" s="2" t="n">
        <v>4605.2998046875</v>
      </c>
      <c r="F532" s="2" t="n">
        <v>361967</v>
      </c>
    </row>
    <row r="533">
      <c r="A533" s="3" t="n">
        <v>45069</v>
      </c>
      <c r="B533" s="2" t="n">
        <v>4605</v>
      </c>
      <c r="C533" s="2" t="n">
        <v>4617.0498046875</v>
      </c>
      <c r="D533" s="2" t="n">
        <v>4533</v>
      </c>
      <c r="E533" s="2" t="n">
        <v>4550.39990234375</v>
      </c>
      <c r="F533" s="2" t="n">
        <v>433331</v>
      </c>
    </row>
    <row r="534">
      <c r="A534" s="3" t="n">
        <v>45070</v>
      </c>
      <c r="B534" s="2" t="n">
        <v>4540.9501953125</v>
      </c>
      <c r="C534" s="2" t="n">
        <v>4607</v>
      </c>
      <c r="D534" s="2" t="n">
        <v>4523.35009765625</v>
      </c>
      <c r="E534" s="2" t="n">
        <v>4536.4501953125</v>
      </c>
      <c r="F534" s="2" t="n">
        <v>225979</v>
      </c>
    </row>
    <row r="535">
      <c r="A535" s="3" t="n">
        <v>45071</v>
      </c>
      <c r="B535" s="2" t="n">
        <v>4569</v>
      </c>
      <c r="C535" s="2" t="n">
        <v>4597.9501953125</v>
      </c>
      <c r="D535" s="2" t="n">
        <v>4530.9501953125</v>
      </c>
      <c r="E535" s="2" t="n">
        <v>4568.14990234375</v>
      </c>
      <c r="F535" s="2" t="n">
        <v>202680</v>
      </c>
    </row>
    <row r="536">
      <c r="A536" s="3" t="n">
        <v>45072</v>
      </c>
      <c r="B536" s="2" t="n">
        <v>4590</v>
      </c>
      <c r="C536" s="2" t="n">
        <v>4620</v>
      </c>
      <c r="D536" s="2" t="n">
        <v>4551.25</v>
      </c>
      <c r="E536" s="2" t="n">
        <v>4609.89990234375</v>
      </c>
      <c r="F536" s="2" t="n">
        <v>289579</v>
      </c>
    </row>
    <row r="537">
      <c r="A537" s="3" t="n">
        <v>45075</v>
      </c>
      <c r="B537" s="2" t="n">
        <v>4635</v>
      </c>
      <c r="C537" s="2" t="n">
        <v>4665</v>
      </c>
      <c r="D537" s="2" t="n">
        <v>4580.64990234375</v>
      </c>
      <c r="E537" s="2" t="n">
        <v>4640.4501953125</v>
      </c>
      <c r="F537" s="2" t="n">
        <v>332364</v>
      </c>
    </row>
    <row r="538">
      <c r="A538" s="3" t="n">
        <v>45076</v>
      </c>
      <c r="B538" s="2" t="n">
        <v>4672</v>
      </c>
      <c r="C538" s="2" t="n">
        <v>4795</v>
      </c>
      <c r="D538" s="2" t="n">
        <v>4535.4501953125</v>
      </c>
      <c r="E538" s="2" t="n">
        <v>4599.14990234375</v>
      </c>
      <c r="F538" s="2" t="n">
        <v>1298380</v>
      </c>
    </row>
    <row r="539">
      <c r="A539" s="3" t="n">
        <v>45077</v>
      </c>
      <c r="B539" s="2" t="n">
        <v>4600</v>
      </c>
      <c r="C539" s="2" t="n">
        <v>4731</v>
      </c>
      <c r="D539" s="2" t="n">
        <v>4525</v>
      </c>
      <c r="E539" s="2" t="n">
        <v>4621.9501953125</v>
      </c>
      <c r="F539" s="2" t="n">
        <v>1655511</v>
      </c>
    </row>
    <row r="540">
      <c r="A540" s="3" t="n">
        <v>45078</v>
      </c>
      <c r="B540" s="2" t="n">
        <v>4689</v>
      </c>
      <c r="C540" s="2" t="n">
        <v>4847</v>
      </c>
      <c r="D540" s="2" t="n">
        <v>4686</v>
      </c>
      <c r="E540" s="2" t="n">
        <v>4814.25</v>
      </c>
      <c r="F540" s="2" t="n">
        <v>1692479</v>
      </c>
    </row>
    <row r="541">
      <c r="A541" s="3" t="n">
        <v>45079</v>
      </c>
      <c r="B541" s="2" t="n">
        <v>4839.64990234375</v>
      </c>
      <c r="C541" s="2" t="n">
        <v>5002.2001953125</v>
      </c>
      <c r="D541" s="2" t="n">
        <v>4806</v>
      </c>
      <c r="E541" s="2" t="n">
        <v>4967.2998046875</v>
      </c>
      <c r="F541" s="2" t="n">
        <v>1326161</v>
      </c>
    </row>
    <row r="542">
      <c r="A542" s="3" t="n">
        <v>45082</v>
      </c>
      <c r="B542" s="2" t="n">
        <v>4967.9501953125</v>
      </c>
      <c r="C542" s="2" t="n">
        <v>5009.2001953125</v>
      </c>
      <c r="D542" s="2" t="n">
        <v>4934.0498046875</v>
      </c>
      <c r="E542" s="2" t="n">
        <v>4950.2001953125</v>
      </c>
      <c r="F542" s="2" t="n">
        <v>698352</v>
      </c>
    </row>
    <row r="543">
      <c r="A543" s="3" t="n">
        <v>45083</v>
      </c>
      <c r="B543" s="2" t="n">
        <v>4969</v>
      </c>
      <c r="C543" s="2" t="n">
        <v>4969.4501953125</v>
      </c>
      <c r="D543" s="2" t="n">
        <v>4893.5</v>
      </c>
      <c r="E543" s="2" t="n">
        <v>4940.10009765625</v>
      </c>
      <c r="F543" s="2" t="n">
        <v>382992</v>
      </c>
    </row>
    <row r="544">
      <c r="A544" s="3" t="n">
        <v>45084</v>
      </c>
      <c r="B544" s="2" t="n">
        <v>4964.4501953125</v>
      </c>
      <c r="C544" s="2" t="n">
        <v>5040</v>
      </c>
      <c r="D544" s="2" t="n">
        <v>4950.0498046875</v>
      </c>
      <c r="E544" s="2" t="n">
        <v>5026.4501953125</v>
      </c>
      <c r="F544" s="2" t="n">
        <v>552840</v>
      </c>
    </row>
    <row r="545">
      <c r="A545" s="3" t="n">
        <v>45085</v>
      </c>
      <c r="B545" s="2" t="n">
        <v>5020</v>
      </c>
      <c r="C545" s="2" t="n">
        <v>5028.5498046875</v>
      </c>
      <c r="D545" s="2" t="n">
        <v>4920</v>
      </c>
      <c r="E545" s="2" t="n">
        <v>4926.64990234375</v>
      </c>
      <c r="F545" s="2" t="n">
        <v>411502</v>
      </c>
    </row>
    <row r="546">
      <c r="A546" s="3" t="n">
        <v>45086</v>
      </c>
      <c r="B546" s="2" t="n">
        <v>4926.64990234375</v>
      </c>
      <c r="C546" s="2" t="n">
        <v>4965.85009765625</v>
      </c>
      <c r="D546" s="2" t="n">
        <v>4907.0498046875</v>
      </c>
      <c r="E546" s="2" t="n">
        <v>4926.7001953125</v>
      </c>
      <c r="F546" s="2" t="n">
        <v>249400</v>
      </c>
    </row>
    <row r="547">
      <c r="A547" s="3" t="n">
        <v>45089</v>
      </c>
      <c r="B547" s="2" t="n">
        <v>4949</v>
      </c>
      <c r="C547" s="2" t="n">
        <v>4995</v>
      </c>
      <c r="D547" s="2" t="n">
        <v>4915.0498046875</v>
      </c>
      <c r="E547" s="2" t="n">
        <v>4924.75</v>
      </c>
      <c r="F547" s="2" t="n">
        <v>343835</v>
      </c>
    </row>
    <row r="548">
      <c r="A548" s="3" t="n">
        <v>45090</v>
      </c>
      <c r="B548" s="2" t="n">
        <v>4925</v>
      </c>
      <c r="C548" s="2" t="n">
        <v>4990</v>
      </c>
      <c r="D548" s="2" t="n">
        <v>4916.75</v>
      </c>
      <c r="E548" s="2" t="n">
        <v>4951.0498046875</v>
      </c>
      <c r="F548" s="2" t="n">
        <v>308751</v>
      </c>
    </row>
    <row r="549">
      <c r="A549" s="3" t="n">
        <v>45091</v>
      </c>
      <c r="B549" s="2" t="n">
        <v>4965</v>
      </c>
      <c r="C549" s="2" t="n">
        <v>5022.5498046875</v>
      </c>
      <c r="D549" s="2" t="n">
        <v>4951.0498046875</v>
      </c>
      <c r="E549" s="2" t="n">
        <v>5009</v>
      </c>
      <c r="F549" s="2" t="n">
        <v>360156</v>
      </c>
    </row>
    <row r="550">
      <c r="A550" s="3" t="n">
        <v>45092</v>
      </c>
      <c r="B550" s="2" t="n">
        <v>5039.9501953125</v>
      </c>
      <c r="C550" s="2" t="n">
        <v>5259.7998046875</v>
      </c>
      <c r="D550" s="2" t="n">
        <v>5018</v>
      </c>
      <c r="E550" s="2" t="n">
        <v>5218.75</v>
      </c>
      <c r="F550" s="2" t="n">
        <v>1712253</v>
      </c>
    </row>
    <row r="551">
      <c r="A551" s="3" t="n">
        <v>45093</v>
      </c>
      <c r="B551" s="2" t="n">
        <v>5218.75</v>
      </c>
      <c r="C551" s="2" t="n">
        <v>5294</v>
      </c>
      <c r="D551" s="2" t="n">
        <v>5163.0498046875</v>
      </c>
      <c r="E551" s="2" t="n">
        <v>5200.0498046875</v>
      </c>
      <c r="F551" s="2" t="n">
        <v>797312</v>
      </c>
    </row>
    <row r="552">
      <c r="A552" s="3" t="n">
        <v>45096</v>
      </c>
      <c r="B552" s="2" t="n">
        <v>5220</v>
      </c>
      <c r="C552" s="2" t="n">
        <v>5261.9501953125</v>
      </c>
      <c r="D552" s="2" t="n">
        <v>5135.2998046875</v>
      </c>
      <c r="E552" s="2" t="n">
        <v>5145</v>
      </c>
      <c r="F552" s="2" t="n">
        <v>327818</v>
      </c>
    </row>
    <row r="553">
      <c r="A553" s="3" t="n">
        <v>45097</v>
      </c>
      <c r="B553" s="2" t="n">
        <v>5174.9501953125</v>
      </c>
      <c r="C553" s="2" t="n">
        <v>5197.89990234375</v>
      </c>
      <c r="D553" s="2" t="n">
        <v>5101.10009765625</v>
      </c>
      <c r="E553" s="2" t="n">
        <v>5162.0498046875</v>
      </c>
      <c r="F553" s="2" t="n">
        <v>334154</v>
      </c>
    </row>
    <row r="554">
      <c r="A554" s="3" t="n">
        <v>45098</v>
      </c>
      <c r="B554" s="2" t="n">
        <v>5169.85009765625</v>
      </c>
      <c r="C554" s="2" t="n">
        <v>5173</v>
      </c>
      <c r="D554" s="2" t="n">
        <v>5086.60009765625</v>
      </c>
      <c r="E554" s="2" t="n">
        <v>5118.75</v>
      </c>
      <c r="F554" s="2" t="n">
        <v>410174</v>
      </c>
    </row>
    <row r="555">
      <c r="A555" s="3" t="n">
        <v>45099</v>
      </c>
      <c r="B555" s="2" t="n">
        <v>5129.89990234375</v>
      </c>
      <c r="C555" s="2" t="n">
        <v>5155</v>
      </c>
      <c r="D555" s="2" t="n">
        <v>5055</v>
      </c>
      <c r="E555" s="2" t="n">
        <v>5066</v>
      </c>
      <c r="F555" s="2" t="n">
        <v>329800</v>
      </c>
    </row>
    <row r="556">
      <c r="A556" s="3" t="n">
        <v>45100</v>
      </c>
      <c r="B556" s="2" t="n">
        <v>5084.39990234375</v>
      </c>
      <c r="C556" s="2" t="n">
        <v>5084.39990234375</v>
      </c>
      <c r="D556" s="2" t="n">
        <v>5001</v>
      </c>
      <c r="E556" s="2" t="n">
        <v>5045.4501953125</v>
      </c>
      <c r="F556" s="2" t="n">
        <v>335552</v>
      </c>
    </row>
    <row r="557">
      <c r="A557" s="3" t="n">
        <v>45103</v>
      </c>
      <c r="B557" s="2" t="n">
        <v>5049.9501953125</v>
      </c>
      <c r="C557" s="2" t="n">
        <v>5055</v>
      </c>
      <c r="D557" s="2" t="n">
        <v>5000.0498046875</v>
      </c>
      <c r="E557" s="2" t="n">
        <v>5036.9501953125</v>
      </c>
      <c r="F557" s="2" t="n">
        <v>430106</v>
      </c>
    </row>
    <row r="558">
      <c r="A558" s="3" t="n">
        <v>45104</v>
      </c>
      <c r="B558" s="2" t="n">
        <v>5040</v>
      </c>
      <c r="C558" s="2" t="n">
        <v>5150</v>
      </c>
      <c r="D558" s="2" t="n">
        <v>5036.9501953125</v>
      </c>
      <c r="E558" s="2" t="n">
        <v>5142.7998046875</v>
      </c>
      <c r="F558" s="2" t="n">
        <v>556456</v>
      </c>
    </row>
    <row r="559">
      <c r="A559" s="3" t="n">
        <v>45105</v>
      </c>
      <c r="B559" s="2" t="n">
        <v>5145</v>
      </c>
      <c r="C559" s="2" t="n">
        <v>5175.9501953125</v>
      </c>
      <c r="D559" s="2" t="n">
        <v>5116.14990234375</v>
      </c>
      <c r="E559" s="2" t="n">
        <v>5126.89990234375</v>
      </c>
      <c r="F559" s="2" t="n">
        <v>362944</v>
      </c>
    </row>
    <row r="560">
      <c r="A560" s="3" t="n">
        <v>45107</v>
      </c>
      <c r="B560" s="2" t="n">
        <v>5128</v>
      </c>
      <c r="C560" s="2" t="n">
        <v>5148.9501953125</v>
      </c>
      <c r="D560" s="2" t="n">
        <v>5064.0498046875</v>
      </c>
      <c r="E560" s="2" t="n">
        <v>5098.2001953125</v>
      </c>
      <c r="F560" s="2" t="n">
        <v>411015</v>
      </c>
    </row>
    <row r="561">
      <c r="A561" s="3" t="n">
        <v>45110</v>
      </c>
      <c r="B561" s="2" t="n">
        <v>5127.5</v>
      </c>
      <c r="C561" s="2" t="n">
        <v>5142.5</v>
      </c>
      <c r="D561" s="2" t="n">
        <v>5060</v>
      </c>
      <c r="E561" s="2" t="n">
        <v>5068.5</v>
      </c>
      <c r="F561" s="2" t="n">
        <v>150815</v>
      </c>
    </row>
    <row r="562">
      <c r="A562" s="3" t="n">
        <v>45111</v>
      </c>
      <c r="B562" s="2" t="n">
        <v>5119.89990234375</v>
      </c>
      <c r="C562" s="2" t="n">
        <v>5124.7001953125</v>
      </c>
      <c r="D562" s="2" t="n">
        <v>5052.0498046875</v>
      </c>
      <c r="E562" s="2" t="n">
        <v>5109.9501953125</v>
      </c>
      <c r="F562" s="2" t="n">
        <v>233404</v>
      </c>
    </row>
    <row r="563">
      <c r="A563" s="3" t="n">
        <v>45112</v>
      </c>
      <c r="B563" s="2" t="n">
        <v>5125</v>
      </c>
      <c r="C563" s="2" t="n">
        <v>5148.5</v>
      </c>
      <c r="D563" s="2" t="n">
        <v>5050.39990234375</v>
      </c>
      <c r="E563" s="2" t="n">
        <v>5077.64990234375</v>
      </c>
      <c r="F563" s="2" t="n">
        <v>279982</v>
      </c>
    </row>
    <row r="564">
      <c r="A564" s="3" t="n">
        <v>45113</v>
      </c>
      <c r="B564" s="2" t="n">
        <v>5090</v>
      </c>
      <c r="C564" s="2" t="n">
        <v>5310</v>
      </c>
      <c r="D564" s="2" t="n">
        <v>5070.2001953125</v>
      </c>
      <c r="E564" s="2" t="n">
        <v>5283.0498046875</v>
      </c>
      <c r="F564" s="2" t="n">
        <v>1251554</v>
      </c>
    </row>
    <row r="565">
      <c r="A565" s="3" t="n">
        <v>45114</v>
      </c>
      <c r="B565" s="2" t="n">
        <v>5274.9501953125</v>
      </c>
      <c r="C565" s="2" t="n">
        <v>5274.9501953125</v>
      </c>
      <c r="D565" s="2" t="n">
        <v>5130</v>
      </c>
      <c r="E565" s="2" t="n">
        <v>5146.25</v>
      </c>
      <c r="F565" s="2" t="n">
        <v>559765</v>
      </c>
    </row>
    <row r="566">
      <c r="A566" s="3" t="n">
        <v>45117</v>
      </c>
      <c r="B566" s="2" t="n">
        <v>5179.85009765625</v>
      </c>
      <c r="C566" s="2" t="n">
        <v>5203.5</v>
      </c>
      <c r="D566" s="2" t="n">
        <v>5110.75</v>
      </c>
      <c r="E566" s="2" t="n">
        <v>5158.35009765625</v>
      </c>
      <c r="F566" s="2" t="n">
        <v>271366</v>
      </c>
    </row>
    <row r="567">
      <c r="A567" s="3" t="n">
        <v>45118</v>
      </c>
      <c r="B567" s="2" t="n">
        <v>5200</v>
      </c>
      <c r="C567" s="2" t="n">
        <v>5272.39990234375</v>
      </c>
      <c r="D567" s="2" t="n">
        <v>5165.10009765625</v>
      </c>
      <c r="E567" s="2" t="n">
        <v>5257</v>
      </c>
      <c r="F567" s="2" t="n">
        <v>503174</v>
      </c>
    </row>
    <row r="568">
      <c r="A568" s="3" t="n">
        <v>45119</v>
      </c>
      <c r="B568" s="2" t="n">
        <v>5261.64990234375</v>
      </c>
      <c r="C568" s="2" t="n">
        <v>5288.4501953125</v>
      </c>
      <c r="D568" s="2" t="n">
        <v>5205.85009765625</v>
      </c>
      <c r="E568" s="2" t="n">
        <v>5252.0498046875</v>
      </c>
      <c r="F568" s="2" t="n">
        <v>263391</v>
      </c>
    </row>
    <row r="569">
      <c r="A569" s="3" t="n">
        <v>45120</v>
      </c>
      <c r="B569" s="2" t="n">
        <v>5289.89990234375</v>
      </c>
      <c r="C569" s="2" t="n">
        <v>5289.89990234375</v>
      </c>
      <c r="D569" s="2" t="n">
        <v>5168</v>
      </c>
      <c r="E569" s="2" t="n">
        <v>5182</v>
      </c>
      <c r="F569" s="2" t="n">
        <v>338327</v>
      </c>
    </row>
    <row r="570">
      <c r="A570" s="3" t="n">
        <v>45121</v>
      </c>
      <c r="B570" s="2" t="n">
        <v>5180</v>
      </c>
      <c r="C570" s="2" t="n">
        <v>5198.4501953125</v>
      </c>
      <c r="D570" s="2" t="n">
        <v>5096.25</v>
      </c>
      <c r="E570" s="2" t="n">
        <v>5171.7998046875</v>
      </c>
      <c r="F570" s="2" t="n">
        <v>508041</v>
      </c>
    </row>
    <row r="571">
      <c r="A571" s="3" t="n">
        <v>45124</v>
      </c>
      <c r="B571" s="2" t="n">
        <v>5152.2001953125</v>
      </c>
      <c r="C571" s="2" t="n">
        <v>5318.9501953125</v>
      </c>
      <c r="D571" s="2" t="n">
        <v>5152.2001953125</v>
      </c>
      <c r="E571" s="2" t="n">
        <v>5219.2998046875</v>
      </c>
      <c r="F571" s="2" t="n">
        <v>469609</v>
      </c>
    </row>
    <row r="572">
      <c r="A572" s="3" t="n">
        <v>45125</v>
      </c>
      <c r="B572" s="2" t="n">
        <v>5206.5</v>
      </c>
      <c r="C572" s="2" t="n">
        <v>5324</v>
      </c>
      <c r="D572" s="2" t="n">
        <v>5106.4501953125</v>
      </c>
      <c r="E572" s="2" t="n">
        <v>5162.60009765625</v>
      </c>
      <c r="F572" s="2" t="n">
        <v>511024</v>
      </c>
    </row>
    <row r="573">
      <c r="A573" s="3" t="n">
        <v>45126</v>
      </c>
      <c r="B573" s="2" t="n">
        <v>5162.60009765625</v>
      </c>
      <c r="C573" s="2" t="n">
        <v>5223.9501953125</v>
      </c>
      <c r="D573" s="2" t="n">
        <v>5162.60009765625</v>
      </c>
      <c r="E573" s="2" t="n">
        <v>5175.60009765625</v>
      </c>
      <c r="F573" s="2" t="n">
        <v>265631</v>
      </c>
    </row>
    <row r="574">
      <c r="A574" s="3" t="n">
        <v>45127</v>
      </c>
      <c r="B574" s="2" t="n">
        <v>5170</v>
      </c>
      <c r="C574" s="2" t="n">
        <v>5210</v>
      </c>
      <c r="D574" s="2" t="n">
        <v>5132.64990234375</v>
      </c>
      <c r="E574" s="2" t="n">
        <v>5195.4501953125</v>
      </c>
      <c r="F574" s="2" t="n">
        <v>276787</v>
      </c>
    </row>
    <row r="575">
      <c r="A575" s="3" t="n">
        <v>45128</v>
      </c>
      <c r="B575" s="2" t="n">
        <v>5130.0498046875</v>
      </c>
      <c r="C575" s="2" t="n">
        <v>5253</v>
      </c>
      <c r="D575" s="2" t="n">
        <v>5125.0498046875</v>
      </c>
      <c r="E575" s="2" t="n">
        <v>5204.89990234375</v>
      </c>
      <c r="F575" s="2" t="n">
        <v>313184</v>
      </c>
    </row>
    <row r="576">
      <c r="A576" s="3" t="n">
        <v>45131</v>
      </c>
      <c r="B576" s="2" t="n">
        <v>5144</v>
      </c>
      <c r="C576" s="2" t="n">
        <v>5225.7001953125</v>
      </c>
      <c r="D576" s="2" t="n">
        <v>5144</v>
      </c>
      <c r="E576" s="2" t="n">
        <v>5180.7998046875</v>
      </c>
      <c r="F576" s="2" t="n">
        <v>249814</v>
      </c>
    </row>
    <row r="577">
      <c r="A577" s="3" t="n">
        <v>45132</v>
      </c>
      <c r="B577" s="2" t="n">
        <v>5153.7998046875</v>
      </c>
      <c r="C577" s="2" t="n">
        <v>5220</v>
      </c>
      <c r="D577" s="2" t="n">
        <v>5153.7998046875</v>
      </c>
      <c r="E577" s="2" t="n">
        <v>5212.2001953125</v>
      </c>
      <c r="F577" s="2" t="n">
        <v>547945</v>
      </c>
    </row>
    <row r="578">
      <c r="A578" s="3" t="n">
        <v>45133</v>
      </c>
      <c r="B578" s="2" t="n">
        <v>5196</v>
      </c>
      <c r="C578" s="2" t="n">
        <v>5255</v>
      </c>
      <c r="D578" s="2" t="n">
        <v>5143.0498046875</v>
      </c>
      <c r="E578" s="2" t="n">
        <v>5155.75</v>
      </c>
      <c r="F578" s="2" t="n">
        <v>297720</v>
      </c>
    </row>
    <row r="579">
      <c r="A579" s="3" t="n">
        <v>45134</v>
      </c>
      <c r="B579" s="2" t="n">
        <v>5146.75</v>
      </c>
      <c r="C579" s="2" t="n">
        <v>5265</v>
      </c>
      <c r="D579" s="2" t="n">
        <v>5144.2001953125</v>
      </c>
      <c r="E579" s="2" t="n">
        <v>5215.5</v>
      </c>
      <c r="F579" s="2" t="n">
        <v>363050</v>
      </c>
    </row>
    <row r="580">
      <c r="A580" s="3" t="n">
        <v>45135</v>
      </c>
      <c r="B580" s="2" t="n">
        <v>5177</v>
      </c>
      <c r="C580" s="2" t="n">
        <v>5364</v>
      </c>
      <c r="D580" s="2" t="n">
        <v>5177</v>
      </c>
      <c r="E580" s="2" t="n">
        <v>5346.9501953125</v>
      </c>
      <c r="F580" s="2" t="n">
        <v>453505</v>
      </c>
    </row>
    <row r="581">
      <c r="A581" s="3" t="n">
        <v>45138</v>
      </c>
      <c r="B581" s="2" t="n">
        <v>5339.9501953125</v>
      </c>
      <c r="C581" s="2" t="n">
        <v>5339.9501953125</v>
      </c>
      <c r="D581" s="2" t="n">
        <v>5158.5498046875</v>
      </c>
      <c r="E581" s="2" t="n">
        <v>5173.4501953125</v>
      </c>
      <c r="F581" s="2" t="n">
        <v>689230</v>
      </c>
    </row>
    <row r="582">
      <c r="A582" s="3" t="n">
        <v>45139</v>
      </c>
      <c r="B582" s="2" t="n">
        <v>5210</v>
      </c>
      <c r="C582" s="2" t="n">
        <v>5210</v>
      </c>
      <c r="D582" s="2" t="n">
        <v>5021.5498046875</v>
      </c>
      <c r="E582" s="2" t="n">
        <v>5032.39990234375</v>
      </c>
      <c r="F582" s="2" t="n">
        <v>1044095</v>
      </c>
    </row>
    <row r="583">
      <c r="A583" s="3" t="n">
        <v>45140</v>
      </c>
      <c r="B583" s="2" t="n">
        <v>5033</v>
      </c>
      <c r="C583" s="2" t="n">
        <v>5043.7001953125</v>
      </c>
      <c r="D583" s="2" t="n">
        <v>4976</v>
      </c>
      <c r="E583" s="2" t="n">
        <v>4996.75</v>
      </c>
      <c r="F583" s="2" t="n">
        <v>1016605</v>
      </c>
    </row>
    <row r="584">
      <c r="A584" s="3" t="n">
        <v>45141</v>
      </c>
      <c r="B584" s="2" t="n">
        <v>4960</v>
      </c>
      <c r="C584" s="2" t="n">
        <v>5030</v>
      </c>
      <c r="D584" s="2" t="n">
        <v>4956.2998046875</v>
      </c>
      <c r="E584" s="2" t="n">
        <v>4996.2998046875</v>
      </c>
      <c r="F584" s="2" t="n">
        <v>412037</v>
      </c>
    </row>
    <row r="585">
      <c r="A585" s="3" t="n">
        <v>45142</v>
      </c>
      <c r="B585" s="2" t="n">
        <v>5025</v>
      </c>
      <c r="C585" s="2" t="n">
        <v>5036.4501953125</v>
      </c>
      <c r="D585" s="2" t="n">
        <v>4964</v>
      </c>
      <c r="E585" s="2" t="n">
        <v>4980.2998046875</v>
      </c>
      <c r="F585" s="2" t="n">
        <v>358846</v>
      </c>
    </row>
    <row r="586">
      <c r="A586" s="3" t="n">
        <v>45145</v>
      </c>
      <c r="B586" s="2" t="n">
        <v>4980.2998046875</v>
      </c>
      <c r="C586" s="2" t="n">
        <v>5024.89990234375</v>
      </c>
      <c r="D586" s="2" t="n">
        <v>4956.35009765625</v>
      </c>
      <c r="E586" s="2" t="n">
        <v>5014.39990234375</v>
      </c>
      <c r="F586" s="2" t="n">
        <v>608113</v>
      </c>
    </row>
    <row r="587">
      <c r="A587" s="3" t="n">
        <v>45146</v>
      </c>
      <c r="B587" s="2" t="n">
        <v>5017</v>
      </c>
      <c r="C587" s="2" t="n">
        <v>5055</v>
      </c>
      <c r="D587" s="2" t="n">
        <v>4980.14990234375</v>
      </c>
      <c r="E587" s="2" t="n">
        <v>5023.35009765625</v>
      </c>
      <c r="F587" s="2" t="n">
        <v>519420</v>
      </c>
    </row>
    <row r="588">
      <c r="A588" s="3" t="n">
        <v>45147</v>
      </c>
      <c r="B588" s="2" t="n">
        <v>5023.35009765625</v>
      </c>
      <c r="C588" s="2" t="n">
        <v>5026</v>
      </c>
      <c r="D588" s="2" t="n">
        <v>4958</v>
      </c>
      <c r="E588" s="2" t="n">
        <v>4981.35009765625</v>
      </c>
      <c r="F588" s="2" t="n">
        <v>268668</v>
      </c>
    </row>
    <row r="589">
      <c r="A589" s="3" t="n">
        <v>45148</v>
      </c>
      <c r="B589" s="2" t="n">
        <v>4981.39990234375</v>
      </c>
      <c r="C589" s="2" t="n">
        <v>4981.4501953125</v>
      </c>
      <c r="D589" s="2" t="n">
        <v>4903.60009765625</v>
      </c>
      <c r="E589" s="2" t="n">
        <v>4922.5</v>
      </c>
      <c r="F589" s="2" t="n">
        <v>370166</v>
      </c>
    </row>
    <row r="590">
      <c r="A590" s="3" t="n">
        <v>45149</v>
      </c>
      <c r="B590" s="2" t="n">
        <v>4930</v>
      </c>
      <c r="C590" s="2" t="n">
        <v>5012</v>
      </c>
      <c r="D590" s="2" t="n">
        <v>4811.14990234375</v>
      </c>
      <c r="E590" s="2" t="n">
        <v>4906.14990234375</v>
      </c>
      <c r="F590" s="2" t="n">
        <v>1066479</v>
      </c>
    </row>
    <row r="591">
      <c r="A591" s="3" t="n">
        <v>45152</v>
      </c>
      <c r="B591" s="2" t="n">
        <v>4863</v>
      </c>
      <c r="C591" s="2" t="n">
        <v>4927.5498046875</v>
      </c>
      <c r="D591" s="2" t="n">
        <v>4730</v>
      </c>
      <c r="E591" s="2" t="n">
        <v>4820.85009765625</v>
      </c>
      <c r="F591" s="2" t="n">
        <v>832136</v>
      </c>
    </row>
    <row r="592">
      <c r="A592" s="3" t="n">
        <v>45154</v>
      </c>
      <c r="B592" s="2" t="n">
        <v>4800</v>
      </c>
      <c r="C592" s="2" t="n">
        <v>4953.9501953125</v>
      </c>
      <c r="D592" s="2" t="n">
        <v>4754.10009765625</v>
      </c>
      <c r="E592" s="2" t="n">
        <v>4941.89990234375</v>
      </c>
      <c r="F592" s="2" t="n">
        <v>667417</v>
      </c>
    </row>
    <row r="593">
      <c r="A593" s="3" t="n">
        <v>45155</v>
      </c>
      <c r="B593" s="2" t="n">
        <v>4940.5</v>
      </c>
      <c r="C593" s="2" t="n">
        <v>4960</v>
      </c>
      <c r="D593" s="2" t="n">
        <v>4872.5498046875</v>
      </c>
      <c r="E593" s="2" t="n">
        <v>4892.75</v>
      </c>
      <c r="F593" s="2" t="n">
        <v>375779</v>
      </c>
    </row>
    <row r="594">
      <c r="A594" s="3" t="n">
        <v>45156</v>
      </c>
      <c r="B594" s="2" t="n">
        <v>4874.9501953125</v>
      </c>
      <c r="C594" s="2" t="n">
        <v>4895</v>
      </c>
      <c r="D594" s="2" t="n">
        <v>4825.10009765625</v>
      </c>
      <c r="E594" s="2" t="n">
        <v>4848.35009765625</v>
      </c>
      <c r="F594" s="2" t="n">
        <v>336848</v>
      </c>
    </row>
    <row r="595">
      <c r="A595" s="3" t="n">
        <v>45159</v>
      </c>
      <c r="B595" s="2" t="n">
        <v>4881</v>
      </c>
      <c r="C595" s="2" t="n">
        <v>4945.4501953125</v>
      </c>
      <c r="D595" s="2" t="n">
        <v>4840</v>
      </c>
      <c r="E595" s="2" t="n">
        <v>4932.64990234375</v>
      </c>
      <c r="F595" s="2" t="n">
        <v>243126</v>
      </c>
    </row>
    <row r="596">
      <c r="A596" s="3" t="n">
        <v>45160</v>
      </c>
      <c r="B596" s="2" t="n">
        <v>4947.89990234375</v>
      </c>
      <c r="C596" s="2" t="n">
        <v>4959</v>
      </c>
      <c r="D596" s="2" t="n">
        <v>4906.14990234375</v>
      </c>
      <c r="E596" s="2" t="n">
        <v>4919.64990234375</v>
      </c>
      <c r="F596" s="2" t="n">
        <v>175172</v>
      </c>
    </row>
    <row r="597">
      <c r="A597" s="3" t="n">
        <v>45161</v>
      </c>
      <c r="B597" s="2" t="n">
        <v>4958</v>
      </c>
      <c r="C597" s="2" t="n">
        <v>4987</v>
      </c>
      <c r="D597" s="2" t="n">
        <v>4911</v>
      </c>
      <c r="E597" s="2" t="n">
        <v>4945.60009765625</v>
      </c>
      <c r="F597" s="2" t="n">
        <v>597123</v>
      </c>
    </row>
    <row r="598">
      <c r="A598" s="3" t="n">
        <v>45162</v>
      </c>
      <c r="B598" s="2" t="n">
        <v>4955</v>
      </c>
      <c r="C598" s="2" t="n">
        <v>4983.5</v>
      </c>
      <c r="D598" s="2" t="n">
        <v>4900.10009765625</v>
      </c>
      <c r="E598" s="2" t="n">
        <v>4919.9501953125</v>
      </c>
      <c r="F598" s="2" t="n">
        <v>534065</v>
      </c>
    </row>
    <row r="599">
      <c r="A599" s="3" t="n">
        <v>45163</v>
      </c>
      <c r="B599" s="2" t="n">
        <v>4900</v>
      </c>
      <c r="C599" s="2" t="n">
        <v>4913.10009765625</v>
      </c>
      <c r="D599" s="2" t="n">
        <v>4846</v>
      </c>
      <c r="E599" s="2" t="n">
        <v>4865.5</v>
      </c>
      <c r="F599" s="2" t="n">
        <v>249504</v>
      </c>
    </row>
    <row r="600">
      <c r="A600" s="3" t="n">
        <v>45166</v>
      </c>
      <c r="B600" s="2" t="n">
        <v>4874.89990234375</v>
      </c>
      <c r="C600" s="2" t="n">
        <v>4911.85009765625</v>
      </c>
      <c r="D600" s="2" t="n">
        <v>4842</v>
      </c>
      <c r="E600" s="2" t="n">
        <v>4905.4501953125</v>
      </c>
      <c r="F600" s="2" t="n">
        <v>204098</v>
      </c>
    </row>
    <row r="601">
      <c r="A601" s="3" t="n">
        <v>45167</v>
      </c>
      <c r="B601" s="2" t="n">
        <v>4906</v>
      </c>
      <c r="C601" s="2" t="n">
        <v>4945</v>
      </c>
      <c r="D601" s="2" t="n">
        <v>4858.89990234375</v>
      </c>
      <c r="E601" s="2" t="n">
        <v>4878.39990234375</v>
      </c>
      <c r="F601" s="2" t="n">
        <v>591619</v>
      </c>
    </row>
    <row r="602">
      <c r="A602" s="3" t="n">
        <v>45168</v>
      </c>
      <c r="B602" s="2" t="n">
        <v>4881.9501953125</v>
      </c>
      <c r="C602" s="2" t="n">
        <v>4889.9501953125</v>
      </c>
      <c r="D602" s="2" t="n">
        <v>4845</v>
      </c>
      <c r="E602" s="2" t="n">
        <v>4874.5</v>
      </c>
      <c r="F602" s="2" t="n">
        <v>396122</v>
      </c>
    </row>
    <row r="603">
      <c r="A603" s="3" t="n">
        <v>45169</v>
      </c>
      <c r="B603" s="2" t="n">
        <v>4887.4501953125</v>
      </c>
      <c r="C603" s="2" t="n">
        <v>4911.7998046875</v>
      </c>
      <c r="D603" s="2" t="n">
        <v>4805.7998046875</v>
      </c>
      <c r="E603" s="2" t="n">
        <v>4814.10009765625</v>
      </c>
      <c r="F603" s="2" t="n">
        <v>488260</v>
      </c>
    </row>
    <row r="604">
      <c r="A604" s="3" t="n">
        <v>45170</v>
      </c>
      <c r="B604" s="2" t="n">
        <v>4840</v>
      </c>
      <c r="C604" s="2" t="n">
        <v>4849.9501953125</v>
      </c>
      <c r="D604" s="2" t="n">
        <v>4801.2001953125</v>
      </c>
      <c r="E604" s="2" t="n">
        <v>4840.35009765625</v>
      </c>
      <c r="F604" s="2" t="n">
        <v>206097</v>
      </c>
    </row>
    <row r="605">
      <c r="A605" s="3" t="n">
        <v>45173</v>
      </c>
      <c r="B605" s="2" t="n">
        <v>4860</v>
      </c>
      <c r="C605" s="2" t="n">
        <v>4870</v>
      </c>
      <c r="D605" s="2" t="n">
        <v>4817.60009765625</v>
      </c>
      <c r="E605" s="2" t="n">
        <v>4824.85009765625</v>
      </c>
      <c r="F605" s="2" t="n">
        <v>354446</v>
      </c>
    </row>
    <row r="606">
      <c r="A606" s="3" t="n">
        <v>45174</v>
      </c>
      <c r="B606" s="2" t="n">
        <v>4860</v>
      </c>
      <c r="C606" s="2" t="n">
        <v>4992</v>
      </c>
      <c r="D606" s="2" t="n">
        <v>4832.0498046875</v>
      </c>
      <c r="E606" s="2" t="n">
        <v>4984.5</v>
      </c>
      <c r="F606" s="2" t="n">
        <v>800554</v>
      </c>
    </row>
    <row r="607">
      <c r="A607" s="3" t="n">
        <v>45175</v>
      </c>
      <c r="B607" s="2" t="n">
        <v>4980</v>
      </c>
      <c r="C607" s="2" t="n">
        <v>5043.64990234375</v>
      </c>
      <c r="D607" s="2" t="n">
        <v>4954</v>
      </c>
      <c r="E607" s="2" t="n">
        <v>5033.10009765625</v>
      </c>
      <c r="F607" s="2" t="n">
        <v>535407</v>
      </c>
    </row>
    <row r="608">
      <c r="A608" s="3" t="n">
        <v>45176</v>
      </c>
      <c r="B608" s="2" t="n">
        <v>5029.9501953125</v>
      </c>
      <c r="C608" s="2" t="n">
        <v>5044.89990234375</v>
      </c>
      <c r="D608" s="2" t="n">
        <v>4987</v>
      </c>
      <c r="E608" s="2" t="n">
        <v>5029.0498046875</v>
      </c>
      <c r="F608" s="2" t="n">
        <v>334709</v>
      </c>
    </row>
    <row r="609">
      <c r="A609" s="3" t="n">
        <v>45177</v>
      </c>
      <c r="B609" s="2" t="n">
        <v>5040</v>
      </c>
      <c r="C609" s="2" t="n">
        <v>5049.7998046875</v>
      </c>
      <c r="D609" s="2" t="n">
        <v>4977.9501953125</v>
      </c>
      <c r="E609" s="2" t="n">
        <v>4985.14990234375</v>
      </c>
      <c r="F609" s="2" t="n">
        <v>292671</v>
      </c>
    </row>
    <row r="610">
      <c r="A610" s="3" t="n">
        <v>45180</v>
      </c>
      <c r="B610" s="2" t="n">
        <v>5004</v>
      </c>
      <c r="C610" s="2" t="n">
        <v>5106.7998046875</v>
      </c>
      <c r="D610" s="2" t="n">
        <v>5003.75</v>
      </c>
      <c r="E610" s="2" t="n">
        <v>5095.9501953125</v>
      </c>
      <c r="F610" s="2" t="n">
        <v>543287</v>
      </c>
    </row>
    <row r="611">
      <c r="A611" s="3" t="n">
        <v>45181</v>
      </c>
      <c r="B611" s="2" t="n">
        <v>5111</v>
      </c>
      <c r="C611" s="2" t="n">
        <v>5125</v>
      </c>
      <c r="D611" s="2" t="n">
        <v>4966</v>
      </c>
      <c r="E611" s="2" t="n">
        <v>4979.2001953125</v>
      </c>
      <c r="F611" s="2" t="n">
        <v>483061</v>
      </c>
    </row>
    <row r="612">
      <c r="A612" s="3" t="n">
        <v>45182</v>
      </c>
      <c r="B612" s="2" t="n">
        <v>4975</v>
      </c>
      <c r="C612" s="2" t="n">
        <v>5021.2001953125</v>
      </c>
      <c r="D612" s="2" t="n">
        <v>4945</v>
      </c>
      <c r="E612" s="2" t="n">
        <v>5011</v>
      </c>
      <c r="F612" s="2" t="n">
        <v>232238</v>
      </c>
    </row>
    <row r="613">
      <c r="A613" s="3" t="n">
        <v>45183</v>
      </c>
      <c r="B613" s="2" t="n">
        <v>5001</v>
      </c>
      <c r="C613" s="2" t="n">
        <v>5100</v>
      </c>
      <c r="D613" s="2" t="n">
        <v>4995.5</v>
      </c>
      <c r="E613" s="2" t="n">
        <v>5084.5498046875</v>
      </c>
      <c r="F613" s="2" t="n">
        <v>414391</v>
      </c>
    </row>
    <row r="614">
      <c r="A614" s="3" t="n">
        <v>45184</v>
      </c>
      <c r="B614" s="2" t="n">
        <v>5084.5498046875</v>
      </c>
      <c r="C614" s="2" t="n">
        <v>5150.39990234375</v>
      </c>
      <c r="D614" s="2" t="n">
        <v>5061.7001953125</v>
      </c>
      <c r="E614" s="2" t="n">
        <v>5091.7998046875</v>
      </c>
      <c r="F614" s="2" t="n">
        <v>658355</v>
      </c>
    </row>
    <row r="615">
      <c r="A615" s="3" t="n">
        <v>45187</v>
      </c>
      <c r="B615" s="2" t="n">
        <v>5100</v>
      </c>
      <c r="C615" s="2" t="n">
        <v>5162</v>
      </c>
      <c r="D615" s="2" t="n">
        <v>5067.35009765625</v>
      </c>
      <c r="E615" s="2" t="n">
        <v>5075.14990234375</v>
      </c>
      <c r="F615" s="2" t="n">
        <v>371912</v>
      </c>
    </row>
    <row r="616">
      <c r="A616" s="3" t="n">
        <v>45189</v>
      </c>
      <c r="B616" s="2" t="n">
        <v>5051.4501953125</v>
      </c>
      <c r="C616" s="2" t="n">
        <v>5059.7998046875</v>
      </c>
      <c r="D616" s="2" t="n">
        <v>4929</v>
      </c>
      <c r="E616" s="2" t="n">
        <v>5006.2998046875</v>
      </c>
      <c r="F616" s="2" t="n">
        <v>509910</v>
      </c>
    </row>
    <row r="617">
      <c r="A617" s="3" t="n">
        <v>45190</v>
      </c>
      <c r="B617" s="2" t="n">
        <v>4990</v>
      </c>
      <c r="C617" s="2" t="n">
        <v>5046.9501953125</v>
      </c>
      <c r="D617" s="2" t="n">
        <v>4975.4501953125</v>
      </c>
      <c r="E617" s="2" t="n">
        <v>5020.0498046875</v>
      </c>
      <c r="F617" s="2" t="n">
        <v>422586</v>
      </c>
    </row>
    <row r="618">
      <c r="A618" s="3" t="n">
        <v>45191</v>
      </c>
      <c r="B618" s="2" t="n">
        <v>5013</v>
      </c>
      <c r="C618" s="2" t="n">
        <v>5016.7998046875</v>
      </c>
      <c r="D618" s="2" t="n">
        <v>4955</v>
      </c>
      <c r="E618" s="2" t="n">
        <v>4989.5498046875</v>
      </c>
      <c r="F618" s="2" t="n">
        <v>348459</v>
      </c>
    </row>
    <row r="619">
      <c r="A619" s="3" t="n">
        <v>45194</v>
      </c>
      <c r="B619" s="2" t="n">
        <v>5014.89990234375</v>
      </c>
      <c r="C619" s="2" t="n">
        <v>5113.4501953125</v>
      </c>
      <c r="D619" s="2" t="n">
        <v>4972.85009765625</v>
      </c>
      <c r="E619" s="2" t="n">
        <v>5097.0498046875</v>
      </c>
      <c r="F619" s="2" t="n">
        <v>386746</v>
      </c>
    </row>
    <row r="620">
      <c r="A620" s="3" t="n">
        <v>45195</v>
      </c>
      <c r="B620" s="2" t="n">
        <v>5097</v>
      </c>
      <c r="C620" s="2" t="n">
        <v>5097</v>
      </c>
      <c r="D620" s="2" t="n">
        <v>5030.25</v>
      </c>
      <c r="E620" s="2" t="n">
        <v>5053.7001953125</v>
      </c>
      <c r="F620" s="2" t="n">
        <v>267102</v>
      </c>
    </row>
    <row r="621">
      <c r="A621" s="3" t="n">
        <v>45196</v>
      </c>
      <c r="B621" s="2" t="n">
        <v>5054</v>
      </c>
      <c r="C621" s="2" t="n">
        <v>5118.85009765625</v>
      </c>
      <c r="D621" s="2" t="n">
        <v>5020</v>
      </c>
      <c r="E621" s="2" t="n">
        <v>5105.35009765625</v>
      </c>
      <c r="F621" s="2" t="n">
        <v>460768</v>
      </c>
    </row>
    <row r="622">
      <c r="A622" s="3" t="n">
        <v>45197</v>
      </c>
      <c r="B622" s="2" t="n">
        <v>5105.35009765625</v>
      </c>
      <c r="C622" s="2" t="n">
        <v>5145.5</v>
      </c>
      <c r="D622" s="2" t="n">
        <v>4995</v>
      </c>
      <c r="E622" s="2" t="n">
        <v>5020.10009765625</v>
      </c>
      <c r="F622" s="2" t="n">
        <v>407714</v>
      </c>
    </row>
    <row r="623">
      <c r="A623" s="3" t="n">
        <v>45198</v>
      </c>
      <c r="B623" s="2" t="n">
        <v>5054</v>
      </c>
      <c r="C623" s="2" t="n">
        <v>5186.9501953125</v>
      </c>
      <c r="D623" s="2" t="n">
        <v>5026.60009765625</v>
      </c>
      <c r="E623" s="2" t="n">
        <v>5137.75</v>
      </c>
      <c r="F623" s="2" t="n">
        <v>410567</v>
      </c>
    </row>
    <row r="624">
      <c r="A624" s="3" t="n">
        <v>45202</v>
      </c>
      <c r="B624" s="2" t="n">
        <v>5138.9501953125</v>
      </c>
      <c r="C624" s="2" t="n">
        <v>5154.9501953125</v>
      </c>
      <c r="D624" s="2" t="n">
        <v>5066</v>
      </c>
      <c r="E624" s="2" t="n">
        <v>5118.9501953125</v>
      </c>
      <c r="F624" s="2" t="n">
        <v>268482</v>
      </c>
    </row>
    <row r="625">
      <c r="A625" s="3" t="n">
        <v>45203</v>
      </c>
      <c r="B625" s="2" t="n">
        <v>5085</v>
      </c>
      <c r="C625" s="2" t="n">
        <v>5096.85009765625</v>
      </c>
      <c r="D625" s="2" t="n">
        <v>4982.2998046875</v>
      </c>
      <c r="E625" s="2" t="n">
        <v>5047.39990234375</v>
      </c>
      <c r="F625" s="2" t="n">
        <v>442482</v>
      </c>
    </row>
    <row r="626">
      <c r="A626" s="3" t="n">
        <v>45204</v>
      </c>
      <c r="B626" s="2" t="n">
        <v>5054.9501953125</v>
      </c>
      <c r="C626" s="2" t="n">
        <v>5079.85009765625</v>
      </c>
      <c r="D626" s="2" t="n">
        <v>5026.64990234375</v>
      </c>
      <c r="E626" s="2" t="n">
        <v>5047.0498046875</v>
      </c>
      <c r="F626" s="2" t="n">
        <v>363289</v>
      </c>
    </row>
    <row r="627">
      <c r="A627" s="3" t="n">
        <v>45205</v>
      </c>
      <c r="B627" s="2" t="n">
        <v>5050</v>
      </c>
      <c r="C627" s="2" t="n">
        <v>5084</v>
      </c>
      <c r="D627" s="2" t="n">
        <v>5028.7998046875</v>
      </c>
      <c r="E627" s="2" t="n">
        <v>5060.25</v>
      </c>
      <c r="F627" s="2" t="n">
        <v>407753</v>
      </c>
    </row>
    <row r="628">
      <c r="A628" s="3" t="n">
        <v>45208</v>
      </c>
      <c r="B628" s="2" t="n">
        <v>5000</v>
      </c>
      <c r="C628" s="2" t="n">
        <v>5066</v>
      </c>
      <c r="D628" s="2" t="n">
        <v>4987.0498046875</v>
      </c>
      <c r="E628" s="2" t="n">
        <v>5047.2998046875</v>
      </c>
      <c r="F628" s="2" t="n">
        <v>176296</v>
      </c>
    </row>
    <row r="629">
      <c r="A629" s="3" t="n">
        <v>45209</v>
      </c>
      <c r="B629" s="2" t="n">
        <v>5068.9501953125</v>
      </c>
      <c r="C629" s="2" t="n">
        <v>5084.5498046875</v>
      </c>
      <c r="D629" s="2" t="n">
        <v>5033</v>
      </c>
      <c r="E629" s="2" t="n">
        <v>5066.7001953125</v>
      </c>
      <c r="F629" s="2" t="n">
        <v>202645</v>
      </c>
    </row>
    <row r="630">
      <c r="A630" s="3" t="n">
        <v>45210</v>
      </c>
      <c r="B630" s="2" t="n">
        <v>5072.9501953125</v>
      </c>
      <c r="C630" s="2" t="n">
        <v>5140</v>
      </c>
      <c r="D630" s="2" t="n">
        <v>5065</v>
      </c>
      <c r="E630" s="2" t="n">
        <v>5092.85009765625</v>
      </c>
      <c r="F630" s="2" t="n">
        <v>336099</v>
      </c>
    </row>
    <row r="631">
      <c r="A631" s="3" t="n">
        <v>45211</v>
      </c>
      <c r="B631" s="2" t="n">
        <v>5092.7998046875</v>
      </c>
      <c r="C631" s="2" t="n">
        <v>5113.9501953125</v>
      </c>
      <c r="D631" s="2" t="n">
        <v>4871.7001953125</v>
      </c>
      <c r="E631" s="2" t="n">
        <v>4993.85009765625</v>
      </c>
      <c r="F631" s="2" t="n">
        <v>1029595</v>
      </c>
    </row>
    <row r="632">
      <c r="A632" s="3" t="n">
        <v>45212</v>
      </c>
      <c r="B632" s="2" t="n">
        <v>4988.9501953125</v>
      </c>
      <c r="C632" s="2" t="n">
        <v>5029.10009765625</v>
      </c>
      <c r="D632" s="2" t="n">
        <v>4933.75</v>
      </c>
      <c r="E632" s="2" t="n">
        <v>5017.2998046875</v>
      </c>
      <c r="F632" s="2" t="n">
        <v>410013</v>
      </c>
    </row>
    <row r="633">
      <c r="A633" s="3" t="n">
        <v>45215</v>
      </c>
      <c r="B633" s="2" t="n">
        <v>5030</v>
      </c>
      <c r="C633" s="2" t="n">
        <v>5049.4501953125</v>
      </c>
      <c r="D633" s="2" t="n">
        <v>4986.39990234375</v>
      </c>
      <c r="E633" s="2" t="n">
        <v>5021.7001953125</v>
      </c>
      <c r="F633" s="2" t="n">
        <v>259806</v>
      </c>
    </row>
    <row r="634">
      <c r="A634" s="3" t="n">
        <v>45216</v>
      </c>
      <c r="B634" s="2" t="n">
        <v>5050</v>
      </c>
      <c r="C634" s="2" t="n">
        <v>5068</v>
      </c>
      <c r="D634" s="2" t="n">
        <v>5012.2001953125</v>
      </c>
      <c r="E634" s="2" t="n">
        <v>5028.7998046875</v>
      </c>
      <c r="F634" s="2" t="n">
        <v>217907</v>
      </c>
    </row>
    <row r="635">
      <c r="A635" s="3" t="n">
        <v>45217</v>
      </c>
      <c r="B635" s="2" t="n">
        <v>5021</v>
      </c>
      <c r="C635" s="2" t="n">
        <v>5039.9501953125</v>
      </c>
      <c r="D635" s="2" t="n">
        <v>4938.4501953125</v>
      </c>
      <c r="E635" s="2" t="n">
        <v>4977.25</v>
      </c>
      <c r="F635" s="2" t="n">
        <v>341459</v>
      </c>
    </row>
    <row r="636">
      <c r="A636" s="3" t="n">
        <v>45218</v>
      </c>
      <c r="B636" s="2" t="n">
        <v>4977.25</v>
      </c>
      <c r="C636" s="2" t="n">
        <v>5019.9501953125</v>
      </c>
      <c r="D636" s="2" t="n">
        <v>4935.14990234375</v>
      </c>
      <c r="E636" s="2" t="n">
        <v>4997.0498046875</v>
      </c>
      <c r="F636" s="2" t="n">
        <v>231958</v>
      </c>
    </row>
    <row r="637">
      <c r="A637" s="3" t="n">
        <v>45219</v>
      </c>
      <c r="B637" s="2" t="n">
        <v>4990.10009765625</v>
      </c>
      <c r="C637" s="2" t="n">
        <v>4999.9501953125</v>
      </c>
      <c r="D637" s="2" t="n">
        <v>4940.5</v>
      </c>
      <c r="E637" s="2" t="n">
        <v>4977.5498046875</v>
      </c>
      <c r="F637" s="2" t="n">
        <v>252447</v>
      </c>
    </row>
    <row r="638">
      <c r="A638" s="3" t="n">
        <v>45222</v>
      </c>
      <c r="B638" s="2" t="n">
        <v>4977</v>
      </c>
      <c r="C638" s="2" t="n">
        <v>5010.5498046875</v>
      </c>
      <c r="D638" s="2" t="n">
        <v>4944.14990234375</v>
      </c>
      <c r="E638" s="2" t="n">
        <v>4969.5498046875</v>
      </c>
      <c r="F638" s="2" t="n">
        <v>363474</v>
      </c>
    </row>
    <row r="639">
      <c r="A639" s="3" t="n">
        <v>45224</v>
      </c>
      <c r="B639" s="2" t="n">
        <v>4960</v>
      </c>
      <c r="C639" s="2" t="n">
        <v>4971.35009765625</v>
      </c>
      <c r="D639" s="2" t="n">
        <v>4831.5</v>
      </c>
      <c r="E639" s="2" t="n">
        <v>4859.89990234375</v>
      </c>
      <c r="F639" s="2" t="n">
        <v>894230</v>
      </c>
    </row>
    <row r="640">
      <c r="A640" s="3" t="n">
        <v>45225</v>
      </c>
      <c r="B640" s="2" t="n">
        <v>4859.89990234375</v>
      </c>
      <c r="C640" s="2" t="n">
        <v>4859.89990234375</v>
      </c>
      <c r="D640" s="2" t="n">
        <v>4726</v>
      </c>
      <c r="E640" s="2" t="n">
        <v>4760.2998046875</v>
      </c>
      <c r="F640" s="2" t="n">
        <v>836962</v>
      </c>
    </row>
    <row r="641">
      <c r="A641" s="3" t="n">
        <v>45226</v>
      </c>
      <c r="B641" s="2" t="n">
        <v>4779.9501953125</v>
      </c>
      <c r="C641" s="2" t="n">
        <v>4860.5498046875</v>
      </c>
      <c r="D641" s="2" t="n">
        <v>4776.7998046875</v>
      </c>
      <c r="E641" s="2" t="n">
        <v>4830.2001953125</v>
      </c>
      <c r="F641" s="2" t="n">
        <v>333727</v>
      </c>
    </row>
    <row r="642">
      <c r="A642" s="3" t="n">
        <v>45229</v>
      </c>
      <c r="B642" s="2" t="n">
        <v>4840</v>
      </c>
      <c r="C642" s="2" t="n">
        <v>4868.39990234375</v>
      </c>
      <c r="D642" s="2" t="n">
        <v>4783.0498046875</v>
      </c>
      <c r="E642" s="2" t="n">
        <v>4841.75</v>
      </c>
      <c r="F642" s="2" t="n">
        <v>234759</v>
      </c>
    </row>
    <row r="643">
      <c r="A643" s="3" t="n">
        <v>45230</v>
      </c>
      <c r="B643" s="2" t="n">
        <v>4832</v>
      </c>
      <c r="C643" s="2" t="n">
        <v>4899.64990234375</v>
      </c>
      <c r="D643" s="2" t="n">
        <v>4805.2001953125</v>
      </c>
      <c r="E643" s="2" t="n">
        <v>4819.89990234375</v>
      </c>
      <c r="F643" s="2" t="n">
        <v>276660</v>
      </c>
    </row>
    <row r="644">
      <c r="A644" s="3" t="n">
        <v>45231</v>
      </c>
      <c r="B644" s="2" t="n">
        <v>4835</v>
      </c>
      <c r="C644" s="2" t="n">
        <v>4856</v>
      </c>
      <c r="D644" s="2" t="n">
        <v>4790</v>
      </c>
      <c r="E644" s="2" t="n">
        <v>4796.5498046875</v>
      </c>
      <c r="F644" s="2" t="n">
        <v>281746</v>
      </c>
    </row>
    <row r="645">
      <c r="A645" s="3" t="n">
        <v>45232</v>
      </c>
      <c r="B645" s="2" t="n">
        <v>4837.7998046875</v>
      </c>
      <c r="C645" s="2" t="n">
        <v>4895</v>
      </c>
      <c r="D645" s="2" t="n">
        <v>4810.2001953125</v>
      </c>
      <c r="E645" s="2" t="n">
        <v>4887</v>
      </c>
      <c r="F645" s="2" t="n">
        <v>214035</v>
      </c>
    </row>
    <row r="646">
      <c r="A646" s="3" t="n">
        <v>45233</v>
      </c>
      <c r="B646" s="2" t="n">
        <v>4950.75</v>
      </c>
      <c r="C646" s="2" t="n">
        <v>5165.5</v>
      </c>
      <c r="D646" s="2" t="n">
        <v>4937.0498046875</v>
      </c>
      <c r="E646" s="2" t="n">
        <v>5153.2001953125</v>
      </c>
      <c r="F646" s="2" t="n">
        <v>1262458</v>
      </c>
    </row>
    <row r="647">
      <c r="A647" s="3" t="n">
        <v>45236</v>
      </c>
      <c r="B647" s="2" t="n">
        <v>5141.0498046875</v>
      </c>
      <c r="C647" s="2" t="n">
        <v>5228</v>
      </c>
      <c r="D647" s="2" t="n">
        <v>5127.5</v>
      </c>
      <c r="E647" s="2" t="n">
        <v>5164.9501953125</v>
      </c>
      <c r="F647" s="2" t="n">
        <v>399720</v>
      </c>
    </row>
    <row r="648">
      <c r="A648" s="3" t="n">
        <v>45237</v>
      </c>
      <c r="B648" s="2" t="n">
        <v>5150</v>
      </c>
      <c r="C648" s="2" t="n">
        <v>5181.9501953125</v>
      </c>
      <c r="D648" s="2" t="n">
        <v>5121.0498046875</v>
      </c>
      <c r="E648" s="2" t="n">
        <v>5136.85009765625</v>
      </c>
      <c r="F648" s="2" t="n">
        <v>222204</v>
      </c>
    </row>
    <row r="649">
      <c r="A649" s="3" t="n">
        <v>45238</v>
      </c>
      <c r="B649" s="2" t="n">
        <v>5135</v>
      </c>
      <c r="C649" s="2" t="n">
        <v>5153.64990234375</v>
      </c>
      <c r="D649" s="2" t="n">
        <v>5087.4501953125</v>
      </c>
      <c r="E649" s="2" t="n">
        <v>5110.9501953125</v>
      </c>
      <c r="F649" s="2" t="n">
        <v>400498</v>
      </c>
    </row>
    <row r="650">
      <c r="A650" s="3" t="n">
        <v>45239</v>
      </c>
      <c r="B650" s="2" t="n">
        <v>5147.5</v>
      </c>
      <c r="C650" s="2" t="n">
        <v>5313</v>
      </c>
      <c r="D650" s="2" t="n">
        <v>5122.0498046875</v>
      </c>
      <c r="E650" s="2" t="n">
        <v>5297.60009765625</v>
      </c>
      <c r="F650" s="2" t="n">
        <v>1032216</v>
      </c>
    </row>
    <row r="651">
      <c r="A651" s="3" t="n">
        <v>45240</v>
      </c>
      <c r="B651" s="2" t="n">
        <v>5300</v>
      </c>
      <c r="C651" s="2" t="n">
        <v>5338</v>
      </c>
      <c r="D651" s="2" t="n">
        <v>5218.64990234375</v>
      </c>
      <c r="E651" s="2" t="n">
        <v>5278.5</v>
      </c>
      <c r="F651" s="2" t="n">
        <v>696409</v>
      </c>
    </row>
    <row r="652">
      <c r="A652" s="3" t="n">
        <v>45243</v>
      </c>
      <c r="B652" s="2" t="n">
        <v>5250</v>
      </c>
      <c r="C652" s="2" t="n">
        <v>5279</v>
      </c>
      <c r="D652" s="2" t="n">
        <v>5200.2001953125</v>
      </c>
      <c r="E652" s="2" t="n">
        <v>5220.64990234375</v>
      </c>
      <c r="F652" s="2" t="n">
        <v>150128</v>
      </c>
    </row>
    <row r="653">
      <c r="A653" s="3" t="n">
        <v>45245</v>
      </c>
      <c r="B653" s="2" t="n">
        <v>5283.85009765625</v>
      </c>
      <c r="C653" s="2" t="n">
        <v>5295</v>
      </c>
      <c r="D653" s="2" t="n">
        <v>5207</v>
      </c>
      <c r="E653" s="2" t="n">
        <v>5224.9501953125</v>
      </c>
      <c r="F653" s="2" t="n">
        <v>356675</v>
      </c>
    </row>
    <row r="654">
      <c r="A654" s="3" t="n">
        <v>45246</v>
      </c>
      <c r="B654" s="2" t="n">
        <v>5224</v>
      </c>
      <c r="C654" s="2" t="n">
        <v>5368</v>
      </c>
      <c r="D654" s="2" t="n">
        <v>5201.75</v>
      </c>
      <c r="E654" s="2" t="n">
        <v>5338.75</v>
      </c>
      <c r="F654" s="2" t="n">
        <v>449045</v>
      </c>
    </row>
    <row r="655">
      <c r="A655" s="3" t="n">
        <v>45247</v>
      </c>
      <c r="B655" s="2" t="n">
        <v>5332.2001953125</v>
      </c>
      <c r="C655" s="2" t="n">
        <v>5493.35009765625</v>
      </c>
      <c r="D655" s="2" t="n">
        <v>5306.14990234375</v>
      </c>
      <c r="E655" s="2" t="n">
        <v>5478.9501953125</v>
      </c>
      <c r="F655" s="2" t="n">
        <v>735541</v>
      </c>
    </row>
    <row r="656">
      <c r="A656" s="3" t="n">
        <v>45250</v>
      </c>
      <c r="B656" s="2" t="n">
        <v>5475</v>
      </c>
      <c r="C656" s="2" t="n">
        <v>5595</v>
      </c>
      <c r="D656" s="2" t="n">
        <v>5455.0498046875</v>
      </c>
      <c r="E656" s="2" t="n">
        <v>5473.9501953125</v>
      </c>
      <c r="F656" s="2" t="n">
        <v>526567</v>
      </c>
    </row>
    <row r="657">
      <c r="A657" s="3" t="n">
        <v>45251</v>
      </c>
      <c r="B657" s="2" t="n">
        <v>5500</v>
      </c>
      <c r="C657" s="2" t="n">
        <v>5520.2998046875</v>
      </c>
      <c r="D657" s="2" t="n">
        <v>5422.39990234375</v>
      </c>
      <c r="E657" s="2" t="n">
        <v>5466.7998046875</v>
      </c>
      <c r="F657" s="2" t="n">
        <v>382979</v>
      </c>
    </row>
    <row r="658">
      <c r="A658" s="3" t="n">
        <v>45252</v>
      </c>
      <c r="B658" s="2" t="n">
        <v>5467</v>
      </c>
      <c r="C658" s="2" t="n">
        <v>5539.9501953125</v>
      </c>
      <c r="D658" s="2" t="n">
        <v>5439.14990234375</v>
      </c>
      <c r="E658" s="2" t="n">
        <v>5532</v>
      </c>
      <c r="F658" s="2" t="n">
        <v>302473</v>
      </c>
    </row>
    <row r="659">
      <c r="A659" s="3" t="n">
        <v>45253</v>
      </c>
      <c r="B659" s="2" t="n">
        <v>5530</v>
      </c>
      <c r="C659" s="2" t="n">
        <v>5550</v>
      </c>
      <c r="D659" s="2" t="n">
        <v>5473.2998046875</v>
      </c>
      <c r="E659" s="2" t="n">
        <v>5493.9501953125</v>
      </c>
      <c r="F659" s="2" t="n">
        <v>234584</v>
      </c>
    </row>
    <row r="660">
      <c r="A660" s="3" t="n">
        <v>45254</v>
      </c>
      <c r="B660" s="2" t="n">
        <v>5493</v>
      </c>
      <c r="C660" s="2" t="n">
        <v>5493</v>
      </c>
      <c r="D660" s="2" t="n">
        <v>5395</v>
      </c>
      <c r="E660" s="2" t="n">
        <v>5401.2998046875</v>
      </c>
      <c r="F660" s="2" t="n">
        <v>270183</v>
      </c>
    </row>
    <row r="661">
      <c r="A661" s="3" t="n">
        <v>45258</v>
      </c>
      <c r="B661" s="2" t="n">
        <v>5401.2998046875</v>
      </c>
      <c r="C661" s="2" t="n">
        <v>5424.85009765625</v>
      </c>
      <c r="D661" s="2" t="n">
        <v>5341</v>
      </c>
      <c r="E661" s="2" t="n">
        <v>5366.7998046875</v>
      </c>
      <c r="F661" s="2" t="n">
        <v>362746</v>
      </c>
    </row>
    <row r="662">
      <c r="A662" s="3" t="n">
        <v>45259</v>
      </c>
      <c r="B662" s="2" t="n">
        <v>5372.10009765625</v>
      </c>
      <c r="C662" s="2" t="n">
        <v>5435</v>
      </c>
      <c r="D662" s="2" t="n">
        <v>5364.5</v>
      </c>
      <c r="E662" s="2" t="n">
        <v>5421.9501953125</v>
      </c>
      <c r="F662" s="2" t="n">
        <v>277119</v>
      </c>
    </row>
    <row r="663">
      <c r="A663" s="3" t="n">
        <v>45260</v>
      </c>
      <c r="B663" s="2" t="n">
        <v>5382</v>
      </c>
      <c r="C663" s="2" t="n">
        <v>5550</v>
      </c>
      <c r="D663" s="2" t="n">
        <v>5382</v>
      </c>
      <c r="E663" s="2" t="n">
        <v>5528.9501953125</v>
      </c>
      <c r="F663" s="2" t="n">
        <v>775261</v>
      </c>
    </row>
    <row r="664">
      <c r="A664" s="3" t="n">
        <v>45261</v>
      </c>
      <c r="B664" s="2" t="n">
        <v>5550</v>
      </c>
      <c r="C664" s="2" t="n">
        <v>5687.64990234375</v>
      </c>
      <c r="D664" s="2" t="n">
        <v>5530.35009765625</v>
      </c>
      <c r="E664" s="2" t="n">
        <v>5591.14990234375</v>
      </c>
      <c r="F664" s="2" t="n">
        <v>546990</v>
      </c>
    </row>
    <row r="665">
      <c r="A665" s="3" t="n">
        <v>45264</v>
      </c>
      <c r="B665" s="2" t="n">
        <v>5626</v>
      </c>
      <c r="C665" s="2" t="n">
        <v>5658.25</v>
      </c>
      <c r="D665" s="2" t="n">
        <v>5569.60009765625</v>
      </c>
      <c r="E665" s="2" t="n">
        <v>5622.5498046875</v>
      </c>
      <c r="F665" s="2" t="n">
        <v>936113</v>
      </c>
    </row>
    <row r="666">
      <c r="A666" s="3" t="n">
        <v>45265</v>
      </c>
      <c r="B666" s="2" t="n">
        <v>5610</v>
      </c>
      <c r="C666" s="2" t="n">
        <v>5689</v>
      </c>
      <c r="D666" s="2" t="n">
        <v>5525</v>
      </c>
      <c r="E666" s="2" t="n">
        <v>5580.2001953125</v>
      </c>
      <c r="F666" s="2" t="n">
        <v>787929</v>
      </c>
    </row>
    <row r="667">
      <c r="A667" s="3" t="n">
        <v>45266</v>
      </c>
      <c r="B667" s="2" t="n">
        <v>5534.14990234375</v>
      </c>
      <c r="C667" s="2" t="n">
        <v>5639</v>
      </c>
      <c r="D667" s="2" t="n">
        <v>5508.75</v>
      </c>
      <c r="E667" s="2" t="n">
        <v>5543.10009765625</v>
      </c>
      <c r="F667" s="2" t="n">
        <v>574427</v>
      </c>
    </row>
    <row r="668">
      <c r="A668" s="3" t="n">
        <v>45267</v>
      </c>
      <c r="B668" s="2" t="n">
        <v>5490.25</v>
      </c>
      <c r="C668" s="2" t="n">
        <v>5519.7998046875</v>
      </c>
      <c r="D668" s="2" t="n">
        <v>5441.5</v>
      </c>
      <c r="E668" s="2" t="n">
        <v>5461.39990234375</v>
      </c>
      <c r="F668" s="2" t="n">
        <v>510609</v>
      </c>
    </row>
    <row r="669">
      <c r="A669" s="3" t="n">
        <v>45268</v>
      </c>
      <c r="B669" s="2" t="n">
        <v>5495</v>
      </c>
      <c r="C669" s="2" t="n">
        <v>5572.5498046875</v>
      </c>
      <c r="D669" s="2" t="n">
        <v>5439.0498046875</v>
      </c>
      <c r="E669" s="2" t="n">
        <v>5555.35009765625</v>
      </c>
      <c r="F669" s="2" t="n">
        <v>456382</v>
      </c>
    </row>
    <row r="670">
      <c r="A670" s="3" t="n">
        <v>45271</v>
      </c>
      <c r="B670" s="2" t="n">
        <v>5550</v>
      </c>
      <c r="C670" s="2" t="n">
        <v>5555.35009765625</v>
      </c>
      <c r="D670" s="2" t="n">
        <v>5490</v>
      </c>
      <c r="E670" s="2" t="n">
        <v>5547.35009765625</v>
      </c>
      <c r="F670" s="2" t="n">
        <v>238128</v>
      </c>
    </row>
    <row r="671">
      <c r="A671" s="3" t="n">
        <v>45272</v>
      </c>
      <c r="B671" s="2" t="n">
        <v>5550</v>
      </c>
      <c r="C671" s="2" t="n">
        <v>5550</v>
      </c>
      <c r="D671" s="2" t="n">
        <v>5403.2001953125</v>
      </c>
      <c r="E671" s="2" t="n">
        <v>5428.9501953125</v>
      </c>
      <c r="F671" s="2" t="n">
        <v>615205</v>
      </c>
    </row>
    <row r="672">
      <c r="A672" s="3" t="n">
        <v>45273</v>
      </c>
      <c r="B672" s="2" t="n">
        <v>5402.9501953125</v>
      </c>
      <c r="C672" s="2" t="n">
        <v>5452</v>
      </c>
      <c r="D672" s="2" t="n">
        <v>5369.39990234375</v>
      </c>
      <c r="E672" s="2" t="n">
        <v>5426.75</v>
      </c>
      <c r="F672" s="2" t="n">
        <v>476781</v>
      </c>
    </row>
    <row r="673">
      <c r="A673" s="3" t="n">
        <v>45274</v>
      </c>
      <c r="B673" s="2" t="n">
        <v>5494.7998046875</v>
      </c>
      <c r="C673" s="2" t="n">
        <v>5532.9501953125</v>
      </c>
      <c r="D673" s="2" t="n">
        <v>5452.10009765625</v>
      </c>
      <c r="E673" s="2" t="n">
        <v>5515.89990234375</v>
      </c>
      <c r="F673" s="2" t="n">
        <v>490550</v>
      </c>
    </row>
    <row r="674">
      <c r="A674" s="3" t="n">
        <v>45275</v>
      </c>
      <c r="B674" s="2" t="n">
        <v>5530</v>
      </c>
      <c r="C674" s="2" t="n">
        <v>5588</v>
      </c>
      <c r="D674" s="2" t="n">
        <v>5500</v>
      </c>
      <c r="E674" s="2" t="n">
        <v>5551.2001953125</v>
      </c>
      <c r="F674" s="2" t="n">
        <v>349758</v>
      </c>
    </row>
    <row r="675">
      <c r="A675" s="3" t="n">
        <v>45278</v>
      </c>
      <c r="B675" s="2" t="n">
        <v>5550.5</v>
      </c>
      <c r="C675" s="2" t="n">
        <v>5607.75</v>
      </c>
      <c r="D675" s="2" t="n">
        <v>5494</v>
      </c>
      <c r="E675" s="2" t="n">
        <v>5498.64990234375</v>
      </c>
      <c r="F675" s="2" t="n">
        <v>428321</v>
      </c>
    </row>
    <row r="676">
      <c r="A676" s="3" t="n">
        <v>45279</v>
      </c>
      <c r="B676" s="2" t="n">
        <v>5508.7998046875</v>
      </c>
      <c r="C676" s="2" t="n">
        <v>5675.35009765625</v>
      </c>
      <c r="D676" s="2" t="n">
        <v>5503.7001953125</v>
      </c>
      <c r="E676" s="2" t="n">
        <v>5555.5</v>
      </c>
      <c r="F676" s="2" t="n">
        <v>682732</v>
      </c>
    </row>
    <row r="677">
      <c r="A677" s="3" t="n">
        <v>45280</v>
      </c>
      <c r="B677" s="2" t="n">
        <v>5555.5</v>
      </c>
      <c r="C677" s="2" t="n">
        <v>5605.7998046875</v>
      </c>
      <c r="D677" s="2" t="n">
        <v>5375.10009765625</v>
      </c>
      <c r="E677" s="2" t="n">
        <v>5402.2001953125</v>
      </c>
      <c r="F677" s="2" t="n">
        <v>437044</v>
      </c>
    </row>
    <row r="678">
      <c r="A678" s="3" t="n">
        <v>45281</v>
      </c>
      <c r="B678" s="2" t="n">
        <v>5344</v>
      </c>
      <c r="C678" s="2" t="n">
        <v>5553</v>
      </c>
      <c r="D678" s="2" t="n">
        <v>5284.85009765625</v>
      </c>
      <c r="E678" s="2" t="n">
        <v>5475.85009765625</v>
      </c>
      <c r="F678" s="2" t="n">
        <v>487514</v>
      </c>
    </row>
    <row r="679">
      <c r="A679" s="3" t="n">
        <v>45282</v>
      </c>
      <c r="B679" s="2" t="n">
        <v>5510</v>
      </c>
      <c r="C679" s="2" t="n">
        <v>5549</v>
      </c>
      <c r="D679" s="2" t="n">
        <v>5462.7001953125</v>
      </c>
      <c r="E679" s="2" t="n">
        <v>5541.39990234375</v>
      </c>
      <c r="F679" s="2" t="n">
        <v>220537</v>
      </c>
    </row>
    <row r="680">
      <c r="A680" s="3" t="n">
        <v>45286</v>
      </c>
      <c r="B680" s="2" t="n">
        <v>5541.39990234375</v>
      </c>
      <c r="C680" s="2" t="n">
        <v>5645</v>
      </c>
      <c r="D680" s="2" t="n">
        <v>5526.14990234375</v>
      </c>
      <c r="E680" s="2" t="n">
        <v>5633.14990234375</v>
      </c>
      <c r="F680" s="2" t="n">
        <v>243281</v>
      </c>
    </row>
    <row r="681">
      <c r="A681" s="3" t="n">
        <v>45287</v>
      </c>
      <c r="B681" s="2" t="n">
        <v>5635</v>
      </c>
      <c r="C681" s="2" t="n">
        <v>5715</v>
      </c>
      <c r="D681" s="2" t="n">
        <v>5615.60009765625</v>
      </c>
      <c r="E681" s="2" t="n">
        <v>5687.4501953125</v>
      </c>
      <c r="F681" s="2" t="n">
        <v>307177</v>
      </c>
    </row>
    <row r="682">
      <c r="A682" s="3" t="n">
        <v>45288</v>
      </c>
      <c r="B682" s="2" t="n">
        <v>5675</v>
      </c>
      <c r="C682" s="2" t="n">
        <v>5770</v>
      </c>
      <c r="D682" s="2" t="n">
        <v>5674.75</v>
      </c>
      <c r="E682" s="2" t="n">
        <v>5760.5</v>
      </c>
      <c r="F682" s="2" t="n">
        <v>568149</v>
      </c>
    </row>
    <row r="683">
      <c r="A683" s="3" t="n">
        <v>45289</v>
      </c>
      <c r="B683" s="2" t="n">
        <v>5740</v>
      </c>
      <c r="C683" s="2" t="n">
        <v>5758.9501953125</v>
      </c>
      <c r="D683" s="2" t="n">
        <v>5677.2998046875</v>
      </c>
      <c r="E683" s="2" t="n">
        <v>5704.10009765625</v>
      </c>
      <c r="F683" s="2" t="n">
        <v>325682</v>
      </c>
    </row>
    <row r="684">
      <c r="A684" s="3" t="n">
        <v>45292</v>
      </c>
      <c r="B684" s="2" t="n">
        <v>5741</v>
      </c>
      <c r="C684" s="2" t="n">
        <v>5765</v>
      </c>
      <c r="D684" s="2" t="n">
        <v>5707.85009765625</v>
      </c>
      <c r="E684" s="2" t="n">
        <v>5750.0498046875</v>
      </c>
      <c r="F684" s="2" t="n">
        <v>127030</v>
      </c>
    </row>
    <row r="685">
      <c r="A685" s="3" t="n">
        <v>45293</v>
      </c>
      <c r="B685" s="2" t="n">
        <v>5738.10009765625</v>
      </c>
      <c r="C685" s="2" t="n">
        <v>5782.64990234375</v>
      </c>
      <c r="D685" s="2" t="n">
        <v>5680</v>
      </c>
      <c r="E685" s="2" t="n">
        <v>5746.35009765625</v>
      </c>
      <c r="F685" s="2" t="n">
        <v>166449</v>
      </c>
    </row>
    <row r="686">
      <c r="A686" s="3" t="n">
        <v>45294</v>
      </c>
      <c r="B686" s="2" t="n">
        <v>5730</v>
      </c>
      <c r="C686" s="2" t="n">
        <v>5786</v>
      </c>
      <c r="D686" s="2" t="n">
        <v>5673.0498046875</v>
      </c>
      <c r="E686" s="2" t="n">
        <v>5768.2998046875</v>
      </c>
      <c r="F686" s="2" t="n">
        <v>198997</v>
      </c>
    </row>
    <row r="687">
      <c r="A687" s="3" t="n">
        <v>45295</v>
      </c>
      <c r="B687" s="2" t="n">
        <v>5768.2998046875</v>
      </c>
      <c r="C687" s="2" t="n">
        <v>5839.9501953125</v>
      </c>
      <c r="D687" s="2" t="n">
        <v>5731.5</v>
      </c>
      <c r="E687" s="2" t="n">
        <v>5762.2001953125</v>
      </c>
      <c r="F687" s="2" t="n">
        <v>220702</v>
      </c>
    </row>
    <row r="688">
      <c r="A688" s="3" t="n">
        <v>45296</v>
      </c>
      <c r="B688" s="2" t="n">
        <v>5762.2001953125</v>
      </c>
      <c r="C688" s="2" t="n">
        <v>5808.7998046875</v>
      </c>
      <c r="D688" s="2" t="n">
        <v>5715</v>
      </c>
      <c r="E688" s="2" t="n">
        <v>5754.25</v>
      </c>
      <c r="F688" s="2" t="n">
        <v>144894</v>
      </c>
    </row>
    <row r="689">
      <c r="A689" s="3" t="n">
        <v>45299</v>
      </c>
      <c r="B689" s="2" t="n">
        <v>5750</v>
      </c>
      <c r="C689" s="2" t="n">
        <v>5774.85009765625</v>
      </c>
      <c r="D689" s="2" t="n">
        <v>5640</v>
      </c>
      <c r="E689" s="2" t="n">
        <v>5682</v>
      </c>
      <c r="F689" s="2" t="n">
        <v>157009</v>
      </c>
    </row>
    <row r="690">
      <c r="A690" s="3" t="n">
        <v>45300</v>
      </c>
      <c r="B690" s="2" t="n">
        <v>5702.2001953125</v>
      </c>
      <c r="C690" s="2" t="n">
        <v>5849</v>
      </c>
      <c r="D690" s="2" t="n">
        <v>5674.7001953125</v>
      </c>
      <c r="E690" s="2" t="n">
        <v>5797.64990234375</v>
      </c>
      <c r="F690" s="2" t="n">
        <v>329437</v>
      </c>
    </row>
    <row r="691">
      <c r="A691" s="3" t="n">
        <v>45301</v>
      </c>
      <c r="B691" s="2" t="n">
        <v>5800</v>
      </c>
      <c r="C691" s="2" t="n">
        <v>5819.2998046875</v>
      </c>
      <c r="D691" s="2" t="n">
        <v>5721.2998046875</v>
      </c>
      <c r="E691" s="2" t="n">
        <v>5800.89990234375</v>
      </c>
      <c r="F691" s="2" t="n">
        <v>239740</v>
      </c>
    </row>
    <row r="692">
      <c r="A692" s="3" t="n">
        <v>45302</v>
      </c>
      <c r="B692" s="2" t="n">
        <v>5804</v>
      </c>
      <c r="C692" s="2" t="n">
        <v>5892</v>
      </c>
      <c r="D692" s="2" t="n">
        <v>5802.25</v>
      </c>
      <c r="E692" s="2" t="n">
        <v>5869.89990234375</v>
      </c>
      <c r="F692" s="2" t="n">
        <v>213210</v>
      </c>
    </row>
    <row r="693">
      <c r="A693" s="3" t="n">
        <v>45303</v>
      </c>
      <c r="B693" s="2" t="n">
        <v>5870</v>
      </c>
      <c r="C693" s="2" t="n">
        <v>5922</v>
      </c>
      <c r="D693" s="2" t="n">
        <v>5742.85009765625</v>
      </c>
      <c r="E693" s="2" t="n">
        <v>5795.7001953125</v>
      </c>
      <c r="F693" s="2" t="n">
        <v>250919</v>
      </c>
    </row>
    <row r="694">
      <c r="A694" s="3" t="n">
        <v>45306</v>
      </c>
      <c r="B694" s="2" t="n">
        <v>5835</v>
      </c>
      <c r="C694" s="2" t="n">
        <v>5924.14990234375</v>
      </c>
      <c r="D694" s="2" t="n">
        <v>5804</v>
      </c>
      <c r="E694" s="2" t="n">
        <v>5896.39990234375</v>
      </c>
      <c r="F694" s="2" t="n">
        <v>375458</v>
      </c>
    </row>
    <row r="695">
      <c r="A695" s="3" t="n">
        <v>45307</v>
      </c>
      <c r="B695" s="2" t="n">
        <v>5882</v>
      </c>
      <c r="C695" s="2" t="n">
        <v>5967.4501953125</v>
      </c>
      <c r="D695" s="2" t="n">
        <v>5829</v>
      </c>
      <c r="E695" s="2" t="n">
        <v>5904.5498046875</v>
      </c>
      <c r="F695" s="2" t="n">
        <v>347797</v>
      </c>
    </row>
    <row r="696">
      <c r="A696" s="3" t="n">
        <v>45308</v>
      </c>
      <c r="B696" s="2" t="n">
        <v>5872.85009765625</v>
      </c>
      <c r="C696" s="2" t="n">
        <v>5980.35009765625</v>
      </c>
      <c r="D696" s="2" t="n">
        <v>5831.25</v>
      </c>
      <c r="E696" s="2" t="n">
        <v>5925.89990234375</v>
      </c>
      <c r="F696" s="2" t="n">
        <v>378205</v>
      </c>
    </row>
    <row r="697">
      <c r="A697" s="3" t="n">
        <v>45309</v>
      </c>
      <c r="B697" s="2" t="n">
        <v>5959</v>
      </c>
      <c r="C697" s="2" t="n">
        <v>6028.9501953125</v>
      </c>
      <c r="D697" s="2" t="n">
        <v>5838</v>
      </c>
      <c r="E697" s="2" t="n">
        <v>5990.85009765625</v>
      </c>
      <c r="F697" s="2" t="n">
        <v>591170</v>
      </c>
    </row>
    <row r="698">
      <c r="A698" s="3" t="n">
        <v>45310</v>
      </c>
      <c r="B698" s="2" t="n">
        <v>5987</v>
      </c>
      <c r="C698" s="2" t="n">
        <v>6120</v>
      </c>
      <c r="D698" s="2" t="n">
        <v>5951</v>
      </c>
      <c r="E698" s="2" t="n">
        <v>6094.64990234375</v>
      </c>
      <c r="F698" s="2" t="n">
        <v>326813</v>
      </c>
    </row>
    <row r="699">
      <c r="A699" s="3" t="n">
        <v>45314</v>
      </c>
      <c r="B699" s="2" t="n">
        <v>6428</v>
      </c>
      <c r="C699" s="2" t="n">
        <v>6428.7001953125</v>
      </c>
      <c r="D699" s="2" t="n">
        <v>6133.64990234375</v>
      </c>
      <c r="E699" s="2" t="n">
        <v>6153.75</v>
      </c>
      <c r="F699" s="2" t="n">
        <v>982889</v>
      </c>
    </row>
    <row r="700">
      <c r="A700" s="3" t="n">
        <v>45315</v>
      </c>
      <c r="B700" s="2" t="n">
        <v>6153.5498046875</v>
      </c>
      <c r="C700" s="2" t="n">
        <v>6230</v>
      </c>
      <c r="D700" s="2" t="n">
        <v>6083.35009765625</v>
      </c>
      <c r="E700" s="2" t="n">
        <v>6213.35009765625</v>
      </c>
      <c r="F700" s="2" t="n">
        <v>435151</v>
      </c>
    </row>
    <row r="701">
      <c r="A701" s="3" t="n">
        <v>45316</v>
      </c>
      <c r="B701" s="2" t="n">
        <v>6210.0498046875</v>
      </c>
      <c r="C701" s="2" t="n">
        <v>6238.2001953125</v>
      </c>
      <c r="D701" s="2" t="n">
        <v>6119.10009765625</v>
      </c>
      <c r="E701" s="2" t="n">
        <v>6168.85009765625</v>
      </c>
      <c r="F701" s="2" t="n">
        <v>337391</v>
      </c>
    </row>
    <row r="702">
      <c r="A702" s="3" t="n">
        <v>45320</v>
      </c>
      <c r="B702" s="2" t="n">
        <v>6199.0498046875</v>
      </c>
      <c r="C702" s="2" t="n">
        <v>6349</v>
      </c>
      <c r="D702" s="2" t="n">
        <v>6177.7998046875</v>
      </c>
      <c r="E702" s="2" t="n">
        <v>6329.75</v>
      </c>
      <c r="F702" s="2" t="n">
        <v>554591</v>
      </c>
    </row>
    <row r="703">
      <c r="A703" s="3" t="n">
        <v>45321</v>
      </c>
      <c r="B703" s="2" t="n">
        <v>6331</v>
      </c>
      <c r="C703" s="2" t="n">
        <v>6387.85009765625</v>
      </c>
      <c r="D703" s="2" t="n">
        <v>6283.7998046875</v>
      </c>
      <c r="E703" s="2" t="n">
        <v>6309.7998046875</v>
      </c>
      <c r="F703" s="2" t="n">
        <v>304312</v>
      </c>
    </row>
    <row r="704">
      <c r="A704" s="3" t="n">
        <v>45322</v>
      </c>
      <c r="B704" s="2" t="n">
        <v>6280</v>
      </c>
      <c r="C704" s="2" t="n">
        <v>6371.64990234375</v>
      </c>
      <c r="D704" s="2" t="n">
        <v>6255.5498046875</v>
      </c>
      <c r="E704" s="2" t="n">
        <v>6352.9501953125</v>
      </c>
      <c r="F704" s="2" t="n">
        <v>499281</v>
      </c>
    </row>
    <row r="705">
      <c r="A705" s="3" t="n">
        <v>45323</v>
      </c>
      <c r="B705" s="2" t="n">
        <v>6289.64990234375</v>
      </c>
      <c r="C705" s="2" t="n">
        <v>6377</v>
      </c>
      <c r="D705" s="2" t="n">
        <v>6267.7998046875</v>
      </c>
      <c r="E705" s="2" t="n">
        <v>6287.9501953125</v>
      </c>
      <c r="F705" s="2" t="n">
        <v>255111</v>
      </c>
    </row>
    <row r="706">
      <c r="A706" s="3" t="n">
        <v>45324</v>
      </c>
      <c r="B706" s="2" t="n">
        <v>6320</v>
      </c>
      <c r="C706" s="2" t="n">
        <v>6359.0498046875</v>
      </c>
      <c r="D706" s="2" t="n">
        <v>6291.2998046875</v>
      </c>
      <c r="E706" s="2" t="n">
        <v>6320.5498046875</v>
      </c>
      <c r="F706" s="2" t="n">
        <v>239428</v>
      </c>
    </row>
    <row r="707">
      <c r="A707" s="3" t="n">
        <v>45327</v>
      </c>
      <c r="B707" s="2" t="n">
        <v>6320.5498046875</v>
      </c>
      <c r="C707" s="2" t="n">
        <v>6346.60009765625</v>
      </c>
      <c r="D707" s="2" t="n">
        <v>6209.2001953125</v>
      </c>
      <c r="E707" s="2" t="n">
        <v>6234.5</v>
      </c>
      <c r="F707" s="2" t="n">
        <v>147909</v>
      </c>
    </row>
    <row r="708">
      <c r="A708" s="3" t="n">
        <v>45328</v>
      </c>
      <c r="B708" s="2" t="n">
        <v>6259.9501953125</v>
      </c>
      <c r="C708" s="2" t="n">
        <v>6297.89990234375</v>
      </c>
      <c r="D708" s="2" t="n">
        <v>6155.0498046875</v>
      </c>
      <c r="E708" s="2" t="n">
        <v>6197.2998046875</v>
      </c>
      <c r="F708" s="2" t="n">
        <v>326654</v>
      </c>
    </row>
    <row r="709">
      <c r="A709" s="3" t="n">
        <v>45329</v>
      </c>
      <c r="B709" s="2" t="n">
        <v>6237.75</v>
      </c>
      <c r="C709" s="2" t="n">
        <v>6248.85009765625</v>
      </c>
      <c r="D709" s="2" t="n">
        <v>6155</v>
      </c>
      <c r="E709" s="2" t="n">
        <v>6177.9501953125</v>
      </c>
      <c r="F709" s="2" t="n">
        <v>323738</v>
      </c>
    </row>
    <row r="710">
      <c r="A710" s="3" t="n">
        <v>45330</v>
      </c>
      <c r="B710" s="2" t="n">
        <v>6201.5</v>
      </c>
      <c r="C710" s="2" t="n">
        <v>6363.2001953125</v>
      </c>
      <c r="D710" s="2" t="n">
        <v>6150</v>
      </c>
      <c r="E710" s="2" t="n">
        <v>6231</v>
      </c>
      <c r="F710" s="2" t="n">
        <v>794455</v>
      </c>
    </row>
    <row r="711">
      <c r="A711" s="3" t="n">
        <v>45331</v>
      </c>
      <c r="B711" s="2" t="n">
        <v>6269.39990234375</v>
      </c>
      <c r="C711" s="2" t="n">
        <v>6473.9501953125</v>
      </c>
      <c r="D711" s="2" t="n">
        <v>6213.60009765625</v>
      </c>
      <c r="E711" s="2" t="n">
        <v>6437.35009765625</v>
      </c>
      <c r="F711" s="2" t="n">
        <v>933104</v>
      </c>
    </row>
    <row r="712">
      <c r="A712" s="3" t="n">
        <v>45334</v>
      </c>
      <c r="B712" s="2" t="n">
        <v>6464.89990234375</v>
      </c>
      <c r="C712" s="2" t="n">
        <v>6677.7998046875</v>
      </c>
      <c r="D712" s="2" t="n">
        <v>6375</v>
      </c>
      <c r="E712" s="2" t="n">
        <v>6614.4501953125</v>
      </c>
      <c r="F712" s="2" t="n">
        <v>709946</v>
      </c>
    </row>
    <row r="713">
      <c r="A713" s="3" t="n">
        <v>45335</v>
      </c>
      <c r="B713" s="2" t="n">
        <v>6614.4501953125</v>
      </c>
      <c r="C713" s="2" t="n">
        <v>6740</v>
      </c>
      <c r="D713" s="2" t="n">
        <v>6598.25</v>
      </c>
      <c r="E713" s="2" t="n">
        <v>6718.89990234375</v>
      </c>
      <c r="F713" s="2" t="n">
        <v>521773</v>
      </c>
    </row>
    <row r="714">
      <c r="A714" s="3" t="n">
        <v>45336</v>
      </c>
      <c r="B714" s="2" t="n">
        <v>6718.7998046875</v>
      </c>
      <c r="C714" s="2" t="n">
        <v>6775</v>
      </c>
      <c r="D714" s="2" t="n">
        <v>6700</v>
      </c>
      <c r="E714" s="2" t="n">
        <v>6754.10009765625</v>
      </c>
      <c r="F714" s="2" t="n">
        <v>452781</v>
      </c>
    </row>
    <row r="715">
      <c r="A715" s="3" t="n">
        <v>45337</v>
      </c>
      <c r="B715" s="2" t="n">
        <v>6750</v>
      </c>
      <c r="C715" s="2" t="n">
        <v>6764.39990234375</v>
      </c>
      <c r="D715" s="2" t="n">
        <v>6585.60009765625</v>
      </c>
      <c r="E715" s="2" t="n">
        <v>6627.60009765625</v>
      </c>
      <c r="F715" s="2" t="n">
        <v>446114</v>
      </c>
    </row>
    <row r="716">
      <c r="A716" s="3" t="n">
        <v>45338</v>
      </c>
      <c r="B716" s="2" t="n">
        <v>6631.0498046875</v>
      </c>
      <c r="C716" s="2" t="n">
        <v>6660.4501953125</v>
      </c>
      <c r="D716" s="2" t="n">
        <v>6525.10009765625</v>
      </c>
      <c r="E716" s="2" t="n">
        <v>6600.5498046875</v>
      </c>
      <c r="F716" s="2" t="n">
        <v>391508</v>
      </c>
    </row>
    <row r="717">
      <c r="A717" s="3" t="n">
        <v>45341</v>
      </c>
      <c r="B717" s="2" t="n">
        <v>6620</v>
      </c>
      <c r="C717" s="2" t="n">
        <v>6675.9501953125</v>
      </c>
      <c r="D717" s="2" t="n">
        <v>6511.0498046875</v>
      </c>
      <c r="E717" s="2" t="n">
        <v>6657.14990234375</v>
      </c>
      <c r="F717" s="2" t="n">
        <v>334607</v>
      </c>
    </row>
    <row r="718">
      <c r="A718" s="3" t="n">
        <v>45342</v>
      </c>
      <c r="B718" s="2" t="n">
        <v>6667.5</v>
      </c>
      <c r="C718" s="2" t="n">
        <v>6785</v>
      </c>
      <c r="D718" s="2" t="n">
        <v>6637.85009765625</v>
      </c>
      <c r="E718" s="2" t="n">
        <v>6759.4501953125</v>
      </c>
      <c r="F718" s="2" t="n">
        <v>559251</v>
      </c>
    </row>
    <row r="719">
      <c r="A719" s="3" t="n">
        <v>45343</v>
      </c>
      <c r="B719" s="2" t="n">
        <v>6784.9501953125</v>
      </c>
      <c r="C719" s="2" t="n">
        <v>6821.9501953125</v>
      </c>
      <c r="D719" s="2" t="n">
        <v>6717.2998046875</v>
      </c>
      <c r="E719" s="2" t="n">
        <v>6760.14990234375</v>
      </c>
      <c r="F719" s="2" t="n">
        <v>537325</v>
      </c>
    </row>
    <row r="720">
      <c r="A720" s="3" t="n">
        <v>45344</v>
      </c>
      <c r="B720" s="2" t="n">
        <v>6765</v>
      </c>
      <c r="C720" s="2" t="n">
        <v>6874.4501953125</v>
      </c>
      <c r="D720" s="2" t="n">
        <v>6690.0498046875</v>
      </c>
      <c r="E720" s="2" t="n">
        <v>6769.2001953125</v>
      </c>
      <c r="F720" s="2" t="n">
        <v>564432</v>
      </c>
    </row>
    <row r="721">
      <c r="A721" s="3" t="n">
        <v>45345</v>
      </c>
      <c r="B721" s="2" t="n">
        <v>6779</v>
      </c>
      <c r="C721" s="2" t="n">
        <v>6786.7998046875</v>
      </c>
      <c r="D721" s="2" t="n">
        <v>6723.10009765625</v>
      </c>
      <c r="E721" s="2" t="n">
        <v>6774.0498046875</v>
      </c>
      <c r="F721" s="2" t="n">
        <v>352524</v>
      </c>
    </row>
    <row r="722">
      <c r="A722" s="3" t="n">
        <v>45348</v>
      </c>
      <c r="B722" s="2" t="n">
        <v>6769.9501953125</v>
      </c>
      <c r="C722" s="2" t="n">
        <v>6791.75</v>
      </c>
      <c r="D722" s="2" t="n">
        <v>6570.89990234375</v>
      </c>
      <c r="E722" s="2" t="n">
        <v>6584</v>
      </c>
      <c r="F722" s="2" t="n">
        <v>453443</v>
      </c>
    </row>
    <row r="723">
      <c r="A723" s="3" t="n">
        <v>45349</v>
      </c>
      <c r="B723" s="2" t="n">
        <v>6588</v>
      </c>
      <c r="C723" s="2" t="n">
        <v>6668.4501953125</v>
      </c>
      <c r="D723" s="2" t="n">
        <v>6570</v>
      </c>
      <c r="E723" s="2" t="n">
        <v>6620.60009765625</v>
      </c>
      <c r="F723" s="2" t="n">
        <v>313760</v>
      </c>
    </row>
    <row r="724">
      <c r="A724" s="3" t="n">
        <v>45350</v>
      </c>
      <c r="B724" s="2" t="n">
        <v>6630</v>
      </c>
      <c r="C724" s="2" t="n">
        <v>6630</v>
      </c>
      <c r="D724" s="2" t="n">
        <v>6345.2998046875</v>
      </c>
      <c r="E724" s="2" t="n">
        <v>6362.35009765625</v>
      </c>
      <c r="F724" s="2" t="n">
        <v>536602</v>
      </c>
    </row>
    <row r="725">
      <c r="A725" s="3" t="n">
        <v>45351</v>
      </c>
      <c r="B725" s="2" t="n">
        <v>6392.5498046875</v>
      </c>
      <c r="C725" s="2" t="n">
        <v>6392.5498046875</v>
      </c>
      <c r="D725" s="2" t="n">
        <v>6062.0498046875</v>
      </c>
      <c r="E725" s="2" t="n">
        <v>6101.60009765625</v>
      </c>
      <c r="F725" s="2" t="n">
        <v>1543361</v>
      </c>
    </row>
    <row r="726">
      <c r="A726" s="3" t="n">
        <v>45352</v>
      </c>
      <c r="B726" s="2" t="n">
        <v>6102</v>
      </c>
      <c r="C726" s="2" t="n">
        <v>6107</v>
      </c>
      <c r="D726" s="2" t="n">
        <v>5941.85009765625</v>
      </c>
      <c r="E726" s="2" t="n">
        <v>6085.39990234375</v>
      </c>
      <c r="F726" s="2" t="n">
        <v>1749136</v>
      </c>
    </row>
    <row r="727">
      <c r="A727" s="3" t="n">
        <v>45355</v>
      </c>
      <c r="B727" s="2" t="n">
        <v>6145</v>
      </c>
      <c r="C727" s="2" t="n">
        <v>6171.75</v>
      </c>
      <c r="D727" s="2" t="n">
        <v>6022.85009765625</v>
      </c>
      <c r="E727" s="2" t="n">
        <v>6033.2998046875</v>
      </c>
      <c r="F727" s="2" t="n">
        <v>551616</v>
      </c>
    </row>
    <row r="728">
      <c r="A728" s="3" t="n">
        <v>45356</v>
      </c>
      <c r="B728" s="2" t="n">
        <v>6035.0498046875</v>
      </c>
      <c r="C728" s="2" t="n">
        <v>6103.5</v>
      </c>
      <c r="D728" s="2" t="n">
        <v>5976.2001953125</v>
      </c>
      <c r="E728" s="2" t="n">
        <v>6061.10009765625</v>
      </c>
      <c r="F728" s="2" t="n">
        <v>724456</v>
      </c>
    </row>
    <row r="729">
      <c r="A729" s="3" t="n">
        <v>45357</v>
      </c>
      <c r="B729" s="2" t="n">
        <v>6025</v>
      </c>
      <c r="C729" s="2" t="n">
        <v>6078.89990234375</v>
      </c>
      <c r="D729" s="2" t="n">
        <v>5945</v>
      </c>
      <c r="E729" s="2" t="n">
        <v>6054.2998046875</v>
      </c>
      <c r="F729" s="2" t="n">
        <v>588776</v>
      </c>
    </row>
    <row r="730">
      <c r="A730" s="3" t="n">
        <v>45358</v>
      </c>
      <c r="B730" s="2" t="n">
        <v>6065.5</v>
      </c>
      <c r="C730" s="2" t="n">
        <v>6142.85009765625</v>
      </c>
      <c r="D730" s="2" t="n">
        <v>6032</v>
      </c>
      <c r="E730" s="2" t="n">
        <v>6048.7998046875</v>
      </c>
      <c r="F730" s="2" t="n">
        <v>738112</v>
      </c>
    </row>
    <row r="731">
      <c r="A731" s="3" t="n">
        <v>45362</v>
      </c>
      <c r="B731" s="2" t="n">
        <v>6048.7998046875</v>
      </c>
      <c r="C731" s="2" t="n">
        <v>6225</v>
      </c>
      <c r="D731" s="2" t="n">
        <v>6036.10009765625</v>
      </c>
      <c r="E731" s="2" t="n">
        <v>6204.7001953125</v>
      </c>
      <c r="F731" s="2" t="n">
        <v>521556</v>
      </c>
    </row>
    <row r="732">
      <c r="A732" s="3" t="n">
        <v>45363</v>
      </c>
      <c r="B732" s="2" t="n">
        <v>6240</v>
      </c>
      <c r="C732" s="2" t="n">
        <v>6274.25</v>
      </c>
      <c r="D732" s="2" t="n">
        <v>6107.5</v>
      </c>
      <c r="E732" s="2" t="n">
        <v>6144.7998046875</v>
      </c>
      <c r="F732" s="2" t="n">
        <v>482112</v>
      </c>
    </row>
    <row r="733">
      <c r="A733" s="3" t="n">
        <v>45364</v>
      </c>
      <c r="B733" s="2" t="n">
        <v>6180</v>
      </c>
      <c r="C733" s="2" t="n">
        <v>6180</v>
      </c>
      <c r="D733" s="2" t="n">
        <v>5956.0498046875</v>
      </c>
      <c r="E733" s="2" t="n">
        <v>6008.39990234375</v>
      </c>
      <c r="F733" s="2" t="n">
        <v>356191</v>
      </c>
    </row>
    <row r="734">
      <c r="A734" s="3" t="n">
        <v>45365</v>
      </c>
      <c r="B734" s="2" t="n">
        <v>6008.39990234375</v>
      </c>
      <c r="C734" s="2" t="n">
        <v>6095</v>
      </c>
      <c r="D734" s="2" t="n">
        <v>5980</v>
      </c>
      <c r="E734" s="2" t="n">
        <v>6023.14990234375</v>
      </c>
      <c r="F734" s="2" t="n">
        <v>439181</v>
      </c>
    </row>
    <row r="735">
      <c r="A735" s="3" t="n">
        <v>45366</v>
      </c>
      <c r="B735" s="2" t="n">
        <v>6015</v>
      </c>
      <c r="C735" s="2" t="n">
        <v>6030.85009765625</v>
      </c>
      <c r="D735" s="2" t="n">
        <v>5941.60009765625</v>
      </c>
      <c r="E735" s="2" t="n">
        <v>5983.2001953125</v>
      </c>
      <c r="F735" s="2" t="n">
        <v>764270</v>
      </c>
    </row>
    <row r="736">
      <c r="A736" s="3" t="n">
        <v>45369</v>
      </c>
      <c r="B736" s="2" t="n">
        <v>5997.75</v>
      </c>
      <c r="C736" s="2" t="n">
        <v>6144.9501953125</v>
      </c>
      <c r="D736" s="2" t="n">
        <v>5978.64990234375</v>
      </c>
      <c r="E736" s="2" t="n">
        <v>6136.5498046875</v>
      </c>
      <c r="F736" s="2" t="n">
        <v>419258</v>
      </c>
    </row>
    <row r="737">
      <c r="A737" s="3" t="n">
        <v>45370</v>
      </c>
      <c r="B737" s="2" t="n">
        <v>6077</v>
      </c>
      <c r="C737" s="2" t="n">
        <v>6125.7001953125</v>
      </c>
      <c r="D737" s="2" t="n">
        <v>6034.0498046875</v>
      </c>
      <c r="E737" s="2" t="n">
        <v>6113.2001953125</v>
      </c>
      <c r="F737" s="2" t="n">
        <v>542392</v>
      </c>
    </row>
    <row r="738">
      <c r="A738" s="3" t="n">
        <v>45371</v>
      </c>
      <c r="B738" s="2" t="n">
        <v>6148</v>
      </c>
      <c r="C738" s="2" t="n">
        <v>6200.7001953125</v>
      </c>
      <c r="D738" s="2" t="n">
        <v>6073.4501953125</v>
      </c>
      <c r="E738" s="2" t="n">
        <v>6174.0498046875</v>
      </c>
      <c r="F738" s="2" t="n">
        <v>413963</v>
      </c>
    </row>
    <row r="739">
      <c r="A739" s="3" t="n">
        <v>45372</v>
      </c>
      <c r="B739" s="2" t="n">
        <v>6189.89990234375</v>
      </c>
      <c r="C739" s="2" t="n">
        <v>6214.39990234375</v>
      </c>
      <c r="D739" s="2" t="n">
        <v>6105.60009765625</v>
      </c>
      <c r="E739" s="2" t="n">
        <v>6182.5</v>
      </c>
      <c r="F739" s="2" t="n">
        <v>350032</v>
      </c>
    </row>
    <row r="740">
      <c r="A740" s="3" t="n">
        <v>45373</v>
      </c>
      <c r="B740" s="2" t="n">
        <v>6169.14990234375</v>
      </c>
      <c r="C740" s="2" t="n">
        <v>6390.89990234375</v>
      </c>
      <c r="D740" s="2" t="n">
        <v>6168.7001953125</v>
      </c>
      <c r="E740" s="2" t="n">
        <v>6375.89990234375</v>
      </c>
      <c r="F740" s="2" t="n">
        <v>727548</v>
      </c>
    </row>
    <row r="741">
      <c r="A741" s="3" t="n">
        <v>45377</v>
      </c>
      <c r="B741" s="2" t="n">
        <v>6398</v>
      </c>
      <c r="C741" s="2" t="n">
        <v>6463.4501953125</v>
      </c>
      <c r="D741" s="2" t="n">
        <v>6309.5</v>
      </c>
      <c r="E741" s="2" t="n">
        <v>6322.4501953125</v>
      </c>
      <c r="F741" s="2" t="n">
        <v>629120</v>
      </c>
    </row>
    <row r="742">
      <c r="A742" s="3" t="n">
        <v>45378</v>
      </c>
      <c r="B742" s="2" t="n">
        <v>6355</v>
      </c>
      <c r="C742" s="2" t="n">
        <v>6399.39990234375</v>
      </c>
      <c r="D742" s="2" t="n">
        <v>6220</v>
      </c>
      <c r="E742" s="2" t="n">
        <v>6231.4501953125</v>
      </c>
      <c r="F742" s="2" t="n">
        <v>603420</v>
      </c>
    </row>
    <row r="743">
      <c r="A743" s="3" t="n">
        <v>45379</v>
      </c>
      <c r="B743" s="2" t="n">
        <v>6231.4501953125</v>
      </c>
      <c r="C743" s="2" t="n">
        <v>6425.60009765625</v>
      </c>
      <c r="D743" s="2" t="n">
        <v>6112.5</v>
      </c>
      <c r="E743" s="2" t="n">
        <v>6356.7998046875</v>
      </c>
      <c r="F743" s="2" t="n">
        <v>818070</v>
      </c>
    </row>
    <row r="744">
      <c r="A744" s="3" t="n">
        <v>45383</v>
      </c>
      <c r="B744" s="2" t="n">
        <v>6401</v>
      </c>
      <c r="C744" s="2" t="n">
        <v>6557</v>
      </c>
      <c r="D744" s="2" t="n">
        <v>6372.75</v>
      </c>
      <c r="E744" s="2" t="n">
        <v>6457.25</v>
      </c>
      <c r="F744" s="2" t="n">
        <v>440465</v>
      </c>
    </row>
    <row r="745">
      <c r="A745" s="3" t="n">
        <v>45384</v>
      </c>
      <c r="B745" s="2" t="n">
        <v>6469.5</v>
      </c>
      <c r="C745" s="2" t="n">
        <v>6469.5</v>
      </c>
      <c r="D745" s="2" t="n">
        <v>6404.2001953125</v>
      </c>
      <c r="E745" s="2" t="n">
        <v>6419.75</v>
      </c>
      <c r="F745" s="2" t="n">
        <v>213898</v>
      </c>
    </row>
    <row r="746">
      <c r="A746" s="3" t="n">
        <v>45385</v>
      </c>
      <c r="B746" s="2" t="n">
        <v>6399.5498046875</v>
      </c>
      <c r="C746" s="2" t="n">
        <v>6409</v>
      </c>
      <c r="D746" s="2" t="n">
        <v>6311</v>
      </c>
      <c r="E746" s="2" t="n">
        <v>6375.0498046875</v>
      </c>
      <c r="F746" s="2" t="n">
        <v>289202</v>
      </c>
    </row>
    <row r="747">
      <c r="A747" s="3" t="n">
        <v>45386</v>
      </c>
      <c r="B747" s="2" t="n">
        <v>6425</v>
      </c>
      <c r="C747" s="2" t="n">
        <v>6475</v>
      </c>
      <c r="D747" s="2" t="n">
        <v>6326.39990234375</v>
      </c>
      <c r="E747" s="2" t="n">
        <v>6440.60009765625</v>
      </c>
      <c r="F747" s="2" t="n">
        <v>547885</v>
      </c>
    </row>
    <row r="748">
      <c r="A748" s="3" t="n">
        <v>45387</v>
      </c>
      <c r="B748" s="2" t="n">
        <v>6440.60009765625</v>
      </c>
      <c r="C748" s="2" t="n">
        <v>6480</v>
      </c>
      <c r="D748" s="2" t="n">
        <v>6381.5498046875</v>
      </c>
      <c r="E748" s="2" t="n">
        <v>6397.75</v>
      </c>
      <c r="F748" s="2" t="n">
        <v>239001</v>
      </c>
    </row>
    <row r="749">
      <c r="A749" s="3" t="n">
        <v>45390</v>
      </c>
      <c r="B749" s="2" t="n">
        <v>6397.75</v>
      </c>
      <c r="C749" s="2" t="n">
        <v>6397.75</v>
      </c>
      <c r="D749" s="2" t="n">
        <v>6280</v>
      </c>
      <c r="E749" s="2" t="n">
        <v>6307.75</v>
      </c>
      <c r="F749" s="2" t="n">
        <v>491584</v>
      </c>
    </row>
    <row r="750">
      <c r="A750" s="3" t="n">
        <v>45391</v>
      </c>
      <c r="B750" s="2" t="n">
        <v>6347.7998046875</v>
      </c>
      <c r="C750" s="2" t="n">
        <v>6540</v>
      </c>
      <c r="D750" s="2" t="n">
        <v>6330.9501953125</v>
      </c>
      <c r="E750" s="2" t="n">
        <v>6505.0498046875</v>
      </c>
      <c r="F750" s="2" t="n">
        <v>592624</v>
      </c>
    </row>
    <row r="751">
      <c r="A751" s="3" t="n">
        <v>45392</v>
      </c>
      <c r="B751" s="2" t="n">
        <v>6505.0498046875</v>
      </c>
      <c r="C751" s="2" t="n">
        <v>6515.89990234375</v>
      </c>
      <c r="D751" s="2" t="n">
        <v>6451</v>
      </c>
      <c r="E751" s="2" t="n">
        <v>6489.85009765625</v>
      </c>
      <c r="F751" s="2" t="n">
        <v>174947</v>
      </c>
    </row>
    <row r="752">
      <c r="A752" s="3" t="n">
        <v>45394</v>
      </c>
      <c r="B752" s="2" t="n">
        <v>6450</v>
      </c>
      <c r="C752" s="2" t="n">
        <v>6477.89990234375</v>
      </c>
      <c r="D752" s="2" t="n">
        <v>6362.7001953125</v>
      </c>
      <c r="E752" s="2" t="n">
        <v>6406.5498046875</v>
      </c>
      <c r="F752" s="2" t="n">
        <v>450885</v>
      </c>
    </row>
    <row r="753">
      <c r="A753" s="3" t="n">
        <v>45397</v>
      </c>
      <c r="B753" s="2" t="n">
        <v>6325.10009765625</v>
      </c>
      <c r="C753" s="2" t="n">
        <v>6399.10009765625</v>
      </c>
      <c r="D753" s="2" t="n">
        <v>6283</v>
      </c>
      <c r="E753" s="2" t="n">
        <v>6303.14990234375</v>
      </c>
      <c r="F753" s="2" t="n">
        <v>251305</v>
      </c>
    </row>
    <row r="754">
      <c r="A754" s="3" t="n">
        <v>45398</v>
      </c>
      <c r="B754" s="2" t="n">
        <v>6299.9501953125</v>
      </c>
      <c r="C754" s="2" t="n">
        <v>6347.60009765625</v>
      </c>
      <c r="D754" s="2" t="n">
        <v>6202</v>
      </c>
      <c r="E754" s="2" t="n">
        <v>6334.75</v>
      </c>
      <c r="F754" s="2" t="n">
        <v>290190</v>
      </c>
    </row>
    <row r="755">
      <c r="A755" s="3" t="n">
        <v>45400</v>
      </c>
      <c r="B755" s="2" t="n">
        <v>6306.10009765625</v>
      </c>
      <c r="C755" s="2" t="n">
        <v>6334.39990234375</v>
      </c>
      <c r="D755" s="2" t="n">
        <v>6053.2001953125</v>
      </c>
      <c r="E755" s="2" t="n">
        <v>6074.14990234375</v>
      </c>
      <c r="F755" s="2" t="n">
        <v>518459</v>
      </c>
    </row>
    <row r="756">
      <c r="A756" s="3" t="n">
        <v>45401</v>
      </c>
      <c r="B756" s="2" t="n">
        <v>6140</v>
      </c>
      <c r="C756" s="2" t="n">
        <v>6199</v>
      </c>
      <c r="D756" s="2" t="n">
        <v>6050</v>
      </c>
      <c r="E756" s="2" t="n">
        <v>6169.5498046875</v>
      </c>
      <c r="F756" s="2" t="n">
        <v>560178</v>
      </c>
    </row>
    <row r="757">
      <c r="A757" s="3" t="n">
        <v>45404</v>
      </c>
      <c r="B757" s="2" t="n">
        <v>6154.5</v>
      </c>
      <c r="C757" s="2" t="n">
        <v>6258</v>
      </c>
      <c r="D757" s="2" t="n">
        <v>6150</v>
      </c>
      <c r="E757" s="2" t="n">
        <v>6238.5498046875</v>
      </c>
      <c r="F757" s="2" t="n">
        <v>197001</v>
      </c>
    </row>
    <row r="758">
      <c r="A758" s="3" t="n">
        <v>45405</v>
      </c>
      <c r="B758" s="2" t="n">
        <v>6241.5</v>
      </c>
      <c r="C758" s="2" t="n">
        <v>6303.7998046875</v>
      </c>
      <c r="D758" s="2" t="n">
        <v>6181</v>
      </c>
      <c r="E758" s="2" t="n">
        <v>6194.89990234375</v>
      </c>
      <c r="F758" s="2" t="n">
        <v>217146</v>
      </c>
    </row>
    <row r="759">
      <c r="A759" s="3" t="n">
        <v>45406</v>
      </c>
      <c r="B759" s="2" t="n">
        <v>6229.89990234375</v>
      </c>
      <c r="C759" s="2" t="n">
        <v>6310.5</v>
      </c>
      <c r="D759" s="2" t="n">
        <v>6186.14990234375</v>
      </c>
      <c r="E759" s="2" t="n">
        <v>6283.35009765625</v>
      </c>
      <c r="F759" s="2" t="n">
        <v>207837</v>
      </c>
    </row>
    <row r="760">
      <c r="A760" s="3" t="n">
        <v>45407</v>
      </c>
      <c r="B760" s="2" t="n">
        <v>6280</v>
      </c>
      <c r="C760" s="2" t="n">
        <v>6402.2001953125</v>
      </c>
      <c r="D760" s="2" t="n">
        <v>6168.85009765625</v>
      </c>
      <c r="E760" s="2" t="n">
        <v>6384.10009765625</v>
      </c>
      <c r="F760" s="2" t="n">
        <v>520353</v>
      </c>
    </row>
    <row r="761">
      <c r="A761" s="3" t="n">
        <v>45408</v>
      </c>
      <c r="B761" s="2" t="n">
        <v>6380</v>
      </c>
      <c r="C761" s="2" t="n">
        <v>6380</v>
      </c>
      <c r="D761" s="2" t="n">
        <v>6251.0498046875</v>
      </c>
      <c r="E761" s="2" t="n">
        <v>6258.60009765625</v>
      </c>
      <c r="F761" s="2" t="n">
        <v>261065</v>
      </c>
    </row>
    <row r="762">
      <c r="A762" s="3" t="n">
        <v>45411</v>
      </c>
      <c r="B762" s="2" t="n">
        <v>6200</v>
      </c>
      <c r="C762" s="2" t="n">
        <v>6200</v>
      </c>
      <c r="D762" s="2" t="n">
        <v>5733</v>
      </c>
      <c r="E762" s="2" t="n">
        <v>5968.35009765625</v>
      </c>
      <c r="F762" s="2" t="n">
        <v>2785015</v>
      </c>
    </row>
    <row r="763">
      <c r="A763" s="3" t="n">
        <v>45412</v>
      </c>
      <c r="B763" s="2" t="n">
        <v>6000</v>
      </c>
      <c r="C763" s="2" t="n">
        <v>6023</v>
      </c>
      <c r="D763" s="2" t="n">
        <v>5901</v>
      </c>
      <c r="E763" s="2" t="n">
        <v>5947.10009765625</v>
      </c>
      <c r="F763" s="2" t="n">
        <v>1040838</v>
      </c>
    </row>
    <row r="764">
      <c r="A764" s="3" t="n">
        <v>45414</v>
      </c>
      <c r="B764" s="2" t="n">
        <v>5947.10009765625</v>
      </c>
      <c r="C764" s="2" t="n">
        <v>6000</v>
      </c>
      <c r="D764" s="2" t="n">
        <v>5939.4501953125</v>
      </c>
      <c r="E764" s="2" t="n">
        <v>5958.5498046875</v>
      </c>
      <c r="F764" s="2" t="n">
        <v>572406</v>
      </c>
    </row>
    <row r="765">
      <c r="A765" s="3" t="n">
        <v>45415</v>
      </c>
      <c r="B765" s="2" t="n">
        <v>6000</v>
      </c>
      <c r="C765" s="2" t="n">
        <v>6027.7001953125</v>
      </c>
      <c r="D765" s="2" t="n">
        <v>5960.0498046875</v>
      </c>
      <c r="E765" s="2" t="n">
        <v>6009.60009765625</v>
      </c>
      <c r="F765" s="2" t="n">
        <v>563849</v>
      </c>
    </row>
    <row r="766">
      <c r="A766" s="3" t="n">
        <v>45418</v>
      </c>
      <c r="B766" s="2" t="n">
        <v>6050</v>
      </c>
      <c r="C766" s="2" t="n">
        <v>6086.14990234375</v>
      </c>
      <c r="D766" s="2" t="n">
        <v>5986.2001953125</v>
      </c>
      <c r="E766" s="2" t="n">
        <v>6056.7001953125</v>
      </c>
      <c r="F766" s="2" t="n">
        <v>419144</v>
      </c>
    </row>
    <row r="767">
      <c r="A767" s="3" t="n">
        <v>45419</v>
      </c>
      <c r="B767" s="2" t="n">
        <v>6080</v>
      </c>
      <c r="C767" s="2" t="n">
        <v>6080</v>
      </c>
      <c r="D767" s="2" t="n">
        <v>5856.39990234375</v>
      </c>
      <c r="E767" s="2" t="n">
        <v>5900.25</v>
      </c>
      <c r="F767" s="2" t="n">
        <v>455928</v>
      </c>
    </row>
    <row r="768">
      <c r="A768" s="3" t="n">
        <v>45420</v>
      </c>
      <c r="B768" s="2" t="n">
        <v>5892</v>
      </c>
      <c r="C768" s="2" t="n">
        <v>5910</v>
      </c>
      <c r="D768" s="2" t="n">
        <v>5812.64990234375</v>
      </c>
      <c r="E768" s="2" t="n">
        <v>5846.5</v>
      </c>
      <c r="F768" s="2" t="n">
        <v>511587</v>
      </c>
    </row>
    <row r="769">
      <c r="A769" s="3" t="n">
        <v>45421</v>
      </c>
      <c r="B769" s="2" t="n">
        <v>5859.89990234375</v>
      </c>
      <c r="C769" s="2" t="n">
        <v>5892</v>
      </c>
      <c r="D769" s="2" t="n">
        <v>5790</v>
      </c>
      <c r="E769" s="2" t="n">
        <v>5806.39990234375</v>
      </c>
      <c r="F769" s="2" t="n">
        <v>598157</v>
      </c>
    </row>
    <row r="770">
      <c r="A770" s="3" t="n">
        <v>45422</v>
      </c>
      <c r="B770" s="2" t="n">
        <v>5819.9501953125</v>
      </c>
      <c r="C770" s="2" t="n">
        <v>5881</v>
      </c>
      <c r="D770" s="2" t="n">
        <v>5753.25</v>
      </c>
      <c r="E770" s="2" t="n">
        <v>5842.4501953125</v>
      </c>
      <c r="F770" s="2" t="n">
        <v>372227</v>
      </c>
    </row>
    <row r="771">
      <c r="A771" s="3" t="n">
        <v>45425</v>
      </c>
      <c r="B771" s="2" t="n">
        <v>5820</v>
      </c>
      <c r="C771" s="2" t="n">
        <v>5842.39990234375</v>
      </c>
      <c r="D771" s="2" t="n">
        <v>5790.2001953125</v>
      </c>
      <c r="E771" s="2" t="n">
        <v>5830.14990234375</v>
      </c>
      <c r="F771" s="2" t="n">
        <v>348407</v>
      </c>
    </row>
    <row r="772">
      <c r="A772" s="3" t="n">
        <v>45426</v>
      </c>
      <c r="B772" s="2" t="n">
        <v>5855</v>
      </c>
      <c r="C772" s="2" t="n">
        <v>5894.64990234375</v>
      </c>
      <c r="D772" s="2" t="n">
        <v>5740</v>
      </c>
      <c r="E772" s="2" t="n">
        <v>5862.7998046875</v>
      </c>
      <c r="F772" s="2" t="n">
        <v>558136</v>
      </c>
    </row>
    <row r="773">
      <c r="A773" s="3" t="n">
        <v>45427</v>
      </c>
      <c r="B773" s="2" t="n">
        <v>5869.9501953125</v>
      </c>
      <c r="C773" s="2" t="n">
        <v>5883.4501953125</v>
      </c>
      <c r="D773" s="2" t="n">
        <v>5820</v>
      </c>
      <c r="E773" s="2" t="n">
        <v>5848.7998046875</v>
      </c>
      <c r="F773" s="2" t="n">
        <v>509306</v>
      </c>
    </row>
    <row r="774">
      <c r="A774" s="3" t="n">
        <v>45428</v>
      </c>
      <c r="B774" s="2" t="n">
        <v>5890</v>
      </c>
      <c r="C774" s="2" t="n">
        <v>5944.5</v>
      </c>
      <c r="D774" s="2" t="n">
        <v>5850</v>
      </c>
      <c r="E774" s="2" t="n">
        <v>5931.7001953125</v>
      </c>
      <c r="F774" s="2" t="n">
        <v>378026</v>
      </c>
    </row>
    <row r="775">
      <c r="A775" s="3" t="n">
        <v>45429</v>
      </c>
      <c r="B775" s="2" t="n">
        <v>5925</v>
      </c>
      <c r="C775" s="2" t="n">
        <v>5973</v>
      </c>
      <c r="D775" s="2" t="n">
        <v>5910.10009765625</v>
      </c>
      <c r="E775" s="2" t="n">
        <v>5953.0498046875</v>
      </c>
      <c r="F775" s="2" t="n">
        <v>267904</v>
      </c>
    </row>
    <row r="776">
      <c r="A776" s="3" t="n">
        <v>45433</v>
      </c>
      <c r="B776" s="2" t="n">
        <v>6000</v>
      </c>
      <c r="C776" s="2" t="n">
        <v>6041.89990234375</v>
      </c>
      <c r="D776" s="2" t="n">
        <v>5920.39990234375</v>
      </c>
      <c r="E776" s="2" t="n">
        <v>5948.25</v>
      </c>
      <c r="F776" s="2" t="n">
        <v>606639</v>
      </c>
    </row>
    <row r="777">
      <c r="A777" s="3" t="n">
        <v>45434</v>
      </c>
      <c r="B777" s="2" t="n">
        <v>5958.60009765625</v>
      </c>
      <c r="C777" s="2" t="n">
        <v>5958.60009765625</v>
      </c>
      <c r="D777" s="2" t="n">
        <v>5844.9501953125</v>
      </c>
      <c r="E777" s="2" t="n">
        <v>5868.14990234375</v>
      </c>
      <c r="F777" s="2" t="n">
        <v>735701</v>
      </c>
    </row>
    <row r="778">
      <c r="A778" s="3" t="n">
        <v>45435</v>
      </c>
      <c r="B778" s="2" t="n">
        <v>5878.4501953125</v>
      </c>
      <c r="C778" s="2" t="n">
        <v>5991.4501953125</v>
      </c>
      <c r="D778" s="2" t="n">
        <v>5860.60009765625</v>
      </c>
      <c r="E778" s="2" t="n">
        <v>5970.0498046875</v>
      </c>
      <c r="F778" s="2" t="n">
        <v>308200</v>
      </c>
    </row>
    <row r="779">
      <c r="A779" s="3" t="n">
        <v>45436</v>
      </c>
      <c r="B779" s="2" t="n">
        <v>5938.2998046875</v>
      </c>
      <c r="C779" s="2" t="n">
        <v>5971.85009765625</v>
      </c>
      <c r="D779" s="2" t="n">
        <v>5867</v>
      </c>
      <c r="E779" s="2" t="n">
        <v>5914.35009765625</v>
      </c>
      <c r="F779" s="2" t="n">
        <v>608807</v>
      </c>
    </row>
    <row r="780">
      <c r="A780" s="3" t="n">
        <v>45439</v>
      </c>
      <c r="B780" s="2" t="n">
        <v>5950</v>
      </c>
      <c r="C780" s="2" t="n">
        <v>5959.5</v>
      </c>
      <c r="D780" s="2" t="n">
        <v>5918</v>
      </c>
      <c r="E780" s="2" t="n">
        <v>5939.2998046875</v>
      </c>
      <c r="F780" s="2" t="n">
        <v>189637</v>
      </c>
    </row>
    <row r="781">
      <c r="A781" s="3" t="n">
        <v>45440</v>
      </c>
      <c r="B781" s="2" t="n">
        <v>5944.14990234375</v>
      </c>
      <c r="C781" s="2" t="n">
        <v>5971.4501953125</v>
      </c>
      <c r="D781" s="2" t="n">
        <v>5880.2998046875</v>
      </c>
      <c r="E781" s="2" t="n">
        <v>5904.5</v>
      </c>
      <c r="F781" s="2" t="n">
        <v>314362</v>
      </c>
    </row>
    <row r="782">
      <c r="A782" s="3" t="n">
        <v>45441</v>
      </c>
      <c r="B782" s="2" t="n">
        <v>5909.89990234375</v>
      </c>
      <c r="C782" s="2" t="n">
        <v>5945</v>
      </c>
      <c r="D782" s="2" t="n">
        <v>5880.89990234375</v>
      </c>
      <c r="E782" s="2" t="n">
        <v>5903.4501953125</v>
      </c>
      <c r="F782" s="2" t="n">
        <v>337183</v>
      </c>
    </row>
    <row r="783">
      <c r="A783" s="3" t="n">
        <v>45442</v>
      </c>
      <c r="B783" s="2" t="n">
        <v>5900</v>
      </c>
      <c r="C783" s="2" t="n">
        <v>5901.75</v>
      </c>
      <c r="D783" s="2" t="n">
        <v>5750</v>
      </c>
      <c r="E783" s="2" t="n">
        <v>5766.4501953125</v>
      </c>
      <c r="F783" s="2" t="n">
        <v>643549</v>
      </c>
    </row>
    <row r="784">
      <c r="A784" s="3" t="n">
        <v>45443</v>
      </c>
      <c r="B784" s="2" t="n">
        <v>5855.9501953125</v>
      </c>
      <c r="C784" s="2" t="n">
        <v>5959.35009765625</v>
      </c>
      <c r="D784" s="2" t="n">
        <v>5743</v>
      </c>
      <c r="E784" s="2" t="n">
        <v>5839.2001953125</v>
      </c>
      <c r="F784" s="2" t="n">
        <v>1382132</v>
      </c>
    </row>
    <row r="785">
      <c r="A785" s="3" t="n">
        <v>45446</v>
      </c>
      <c r="B785" s="2" t="n">
        <v>5986.2998046875</v>
      </c>
      <c r="C785" s="2" t="n">
        <v>6018.14990234375</v>
      </c>
      <c r="D785" s="2" t="n">
        <v>5812.5498046875</v>
      </c>
      <c r="E785" s="2" t="n">
        <v>5851.2001953125</v>
      </c>
      <c r="F785" s="2" t="n">
        <v>804820</v>
      </c>
    </row>
    <row r="786">
      <c r="A786" s="3" t="n">
        <v>45447</v>
      </c>
      <c r="B786" s="2" t="n">
        <v>5750.35009765625</v>
      </c>
      <c r="C786" s="2" t="n">
        <v>5963.75</v>
      </c>
      <c r="D786" s="2" t="n">
        <v>5693.2001953125</v>
      </c>
      <c r="E786" s="2" t="n">
        <v>5845.7001953125</v>
      </c>
      <c r="F786" s="2" t="n">
        <v>642000</v>
      </c>
    </row>
    <row r="787">
      <c r="A787" s="3" t="n">
        <v>45448</v>
      </c>
      <c r="B787" s="2" t="n">
        <v>5915</v>
      </c>
      <c r="C787" s="2" t="n">
        <v>5944.75</v>
      </c>
      <c r="D787" s="2" t="n">
        <v>5776.7998046875</v>
      </c>
      <c r="E787" s="2" t="n">
        <v>5934.64990234375</v>
      </c>
      <c r="F787" s="2" t="n">
        <v>487289</v>
      </c>
    </row>
    <row r="788">
      <c r="A788" s="3" t="n">
        <v>45449</v>
      </c>
      <c r="B788" s="2" t="n">
        <v>5970</v>
      </c>
      <c r="C788" s="2" t="n">
        <v>5975</v>
      </c>
      <c r="D788" s="2" t="n">
        <v>5900</v>
      </c>
      <c r="E788" s="2" t="n">
        <v>5962</v>
      </c>
      <c r="F788" s="2" t="n">
        <v>490549</v>
      </c>
    </row>
    <row r="789">
      <c r="A789" s="3" t="n">
        <v>45450</v>
      </c>
      <c r="B789" s="2" t="n">
        <v>5987.75</v>
      </c>
      <c r="C789" s="2" t="n">
        <v>6031</v>
      </c>
      <c r="D789" s="2" t="n">
        <v>5965.4501953125</v>
      </c>
      <c r="E789" s="2" t="n">
        <v>6014.5498046875</v>
      </c>
      <c r="F789" s="2" t="n">
        <v>436163</v>
      </c>
    </row>
    <row r="790">
      <c r="A790" s="3" t="n">
        <v>45453</v>
      </c>
      <c r="B790" s="2" t="n">
        <v>6040</v>
      </c>
      <c r="C790" s="2" t="n">
        <v>6075</v>
      </c>
      <c r="D790" s="2" t="n">
        <v>5992.0498046875</v>
      </c>
      <c r="E790" s="2" t="n">
        <v>6056.7001953125</v>
      </c>
      <c r="F790" s="2" t="n">
        <v>443756</v>
      </c>
    </row>
    <row r="791">
      <c r="A791" s="3" t="n">
        <v>45454</v>
      </c>
      <c r="B791" s="2" t="n">
        <v>6081.75</v>
      </c>
      <c r="C791" s="2" t="n">
        <v>6167.25</v>
      </c>
      <c r="D791" s="2" t="n">
        <v>6059.2001953125</v>
      </c>
      <c r="E791" s="2" t="n">
        <v>6107.9501953125</v>
      </c>
      <c r="F791" s="2" t="n">
        <v>521348</v>
      </c>
    </row>
    <row r="792">
      <c r="A792" s="3" t="n">
        <v>45455</v>
      </c>
      <c r="B792" s="2" t="n">
        <v>6117.2998046875</v>
      </c>
      <c r="C792" s="2" t="n">
        <v>6188.85009765625</v>
      </c>
      <c r="D792" s="2" t="n">
        <v>6075</v>
      </c>
      <c r="E792" s="2" t="n">
        <v>6168.60009765625</v>
      </c>
      <c r="F792" s="2" t="n">
        <v>321285</v>
      </c>
    </row>
    <row r="793">
      <c r="A793" s="3" t="n">
        <v>45456</v>
      </c>
      <c r="B793" s="2" t="n">
        <v>6207.9501953125</v>
      </c>
      <c r="C793" s="2" t="n">
        <v>6210.5498046875</v>
      </c>
      <c r="D793" s="2" t="n">
        <v>6160</v>
      </c>
      <c r="E793" s="2" t="n">
        <v>6206.2001953125</v>
      </c>
      <c r="F793" s="2" t="n">
        <v>401804</v>
      </c>
    </row>
    <row r="794">
      <c r="A794" s="3" t="n">
        <v>45457</v>
      </c>
      <c r="B794" s="2" t="n">
        <v>6210</v>
      </c>
      <c r="C794" s="2" t="n">
        <v>6219.9501953125</v>
      </c>
      <c r="D794" s="2" t="n">
        <v>6175</v>
      </c>
      <c r="E794" s="2" t="n">
        <v>6207.60009765625</v>
      </c>
      <c r="F794" s="2" t="n">
        <v>216573</v>
      </c>
    </row>
    <row r="795">
      <c r="A795" s="3" t="n">
        <v>45461</v>
      </c>
      <c r="B795" s="2" t="n">
        <v>6225</v>
      </c>
      <c r="C795" s="2" t="n">
        <v>6249.7998046875</v>
      </c>
      <c r="D795" s="2" t="n">
        <v>6166.2001953125</v>
      </c>
      <c r="E795" s="2" t="n">
        <v>6236.35009765625</v>
      </c>
      <c r="F795" s="2" t="n">
        <v>267887</v>
      </c>
    </row>
    <row r="796">
      <c r="A796" s="3" t="n">
        <v>45462</v>
      </c>
      <c r="B796" s="2" t="n">
        <v>6265</v>
      </c>
      <c r="C796" s="2" t="n">
        <v>6269</v>
      </c>
      <c r="D796" s="2" t="n">
        <v>6128.0498046875</v>
      </c>
      <c r="E796" s="2" t="n">
        <v>6173.5498046875</v>
      </c>
      <c r="F796" s="2" t="n">
        <v>401714</v>
      </c>
    </row>
    <row r="797">
      <c r="A797" s="3" t="n">
        <v>45463</v>
      </c>
      <c r="B797" s="2" t="n">
        <v>6165.7001953125</v>
      </c>
      <c r="C797" s="2" t="n">
        <v>6193.7001953125</v>
      </c>
      <c r="D797" s="2" t="n">
        <v>6115.75</v>
      </c>
      <c r="E797" s="2" t="n">
        <v>6175.85009765625</v>
      </c>
      <c r="F797" s="2" t="n">
        <v>252844</v>
      </c>
    </row>
    <row r="798">
      <c r="A798" s="3" t="n">
        <v>45464</v>
      </c>
      <c r="B798" s="2" t="n">
        <v>6152.2001953125</v>
      </c>
      <c r="C798" s="2" t="n">
        <v>6239.10009765625</v>
      </c>
      <c r="D798" s="2" t="n">
        <v>6145</v>
      </c>
      <c r="E798" s="2" t="n">
        <v>6170</v>
      </c>
      <c r="F798" s="2" t="n">
        <v>434583</v>
      </c>
    </row>
    <row r="799">
      <c r="A799" s="3" t="n">
        <v>45467</v>
      </c>
      <c r="B799" s="2" t="n">
        <v>6170</v>
      </c>
      <c r="C799" s="2" t="n">
        <v>6295</v>
      </c>
      <c r="D799" s="2" t="n">
        <v>6156.14990234375</v>
      </c>
      <c r="E799" s="2" t="n">
        <v>6259.5498046875</v>
      </c>
      <c r="F799" s="2" t="n">
        <v>357273</v>
      </c>
    </row>
    <row r="800">
      <c r="A800" s="3" t="n">
        <v>45468</v>
      </c>
      <c r="B800" s="2" t="n">
        <v>6258</v>
      </c>
      <c r="C800" s="2" t="n">
        <v>6315</v>
      </c>
      <c r="D800" s="2" t="n">
        <v>6242.25</v>
      </c>
      <c r="E800" s="2" t="n">
        <v>6295.35009765625</v>
      </c>
      <c r="F800" s="2" t="n">
        <v>348730</v>
      </c>
    </row>
    <row r="801">
      <c r="A801" s="3" t="n">
        <v>45469</v>
      </c>
      <c r="B801" s="2" t="n">
        <v>6279.7998046875</v>
      </c>
      <c r="C801" s="2" t="n">
        <v>6285.64990234375</v>
      </c>
      <c r="D801" s="2" t="n">
        <v>6125</v>
      </c>
      <c r="E801" s="2" t="n">
        <v>6136.7998046875</v>
      </c>
      <c r="F801" s="2" t="n">
        <v>538411</v>
      </c>
    </row>
    <row r="802">
      <c r="A802" s="3" t="n">
        <v>45470</v>
      </c>
      <c r="B802" s="2" t="n">
        <v>6115.75</v>
      </c>
      <c r="C802" s="2" t="n">
        <v>6200.39990234375</v>
      </c>
      <c r="D802" s="2" t="n">
        <v>6055</v>
      </c>
      <c r="E802" s="2" t="n">
        <v>6192.5</v>
      </c>
      <c r="F802" s="2" t="n">
        <v>440975</v>
      </c>
    </row>
    <row r="803">
      <c r="A803" s="3" t="n">
        <v>45471</v>
      </c>
      <c r="B803" s="2" t="n">
        <v>6222.5</v>
      </c>
      <c r="C803" s="2" t="n">
        <v>6222.5</v>
      </c>
      <c r="D803" s="2" t="n">
        <v>6145.14990234375</v>
      </c>
      <c r="E803" s="2" t="n">
        <v>6185.7001953125</v>
      </c>
      <c r="F803" s="2" t="n">
        <v>334692</v>
      </c>
    </row>
    <row r="804">
      <c r="A804" s="3" t="n">
        <v>45474</v>
      </c>
      <c r="B804" s="2" t="n">
        <v>6180</v>
      </c>
      <c r="C804" s="2" t="n">
        <v>6180</v>
      </c>
      <c r="D804" s="2" t="n">
        <v>6108.4501953125</v>
      </c>
      <c r="E804" s="2" t="n">
        <v>6140.5</v>
      </c>
      <c r="F804" s="2" t="n">
        <v>374933</v>
      </c>
    </row>
    <row r="805">
      <c r="A805" s="3" t="n">
        <v>45475</v>
      </c>
      <c r="B805" s="2" t="n">
        <v>6134.75</v>
      </c>
      <c r="C805" s="2" t="n">
        <v>6163.75</v>
      </c>
      <c r="D805" s="2" t="n">
        <v>6077</v>
      </c>
      <c r="E805" s="2" t="n">
        <v>6097.60009765625</v>
      </c>
      <c r="F805" s="2" t="n">
        <v>436037</v>
      </c>
    </row>
    <row r="806">
      <c r="A806" s="3" t="n">
        <v>45476</v>
      </c>
      <c r="B806" s="2" t="n">
        <v>6132.25</v>
      </c>
      <c r="C806" s="2" t="n">
        <v>6217.75</v>
      </c>
      <c r="D806" s="2" t="n">
        <v>6079.0498046875</v>
      </c>
      <c r="E806" s="2" t="n">
        <v>6192.7001953125</v>
      </c>
      <c r="F806" s="2" t="n">
        <v>188203</v>
      </c>
    </row>
    <row r="807">
      <c r="A807" s="3" t="n">
        <v>45477</v>
      </c>
      <c r="B807" s="2" t="n">
        <v>6200.9501953125</v>
      </c>
      <c r="C807" s="2" t="n">
        <v>6244</v>
      </c>
      <c r="D807" s="2" t="n">
        <v>6161</v>
      </c>
      <c r="E807" s="2" t="n">
        <v>6225.0498046875</v>
      </c>
      <c r="F807" s="2" t="n">
        <v>222050</v>
      </c>
    </row>
    <row r="808">
      <c r="A808" s="3" t="n">
        <v>45478</v>
      </c>
      <c r="B808" s="2" t="n">
        <v>6201</v>
      </c>
      <c r="C808" s="2" t="n">
        <v>6342.85009765625</v>
      </c>
      <c r="D808" s="2" t="n">
        <v>6159</v>
      </c>
      <c r="E808" s="2" t="n">
        <v>6328.5498046875</v>
      </c>
      <c r="F808" s="2" t="n">
        <v>350300</v>
      </c>
    </row>
    <row r="809">
      <c r="A809" s="3" t="n">
        <v>45481</v>
      </c>
      <c r="B809" s="2" t="n">
        <v>6380</v>
      </c>
      <c r="C809" s="2" t="n">
        <v>6387.9501953125</v>
      </c>
      <c r="D809" s="2" t="n">
        <v>6292.7998046875</v>
      </c>
      <c r="E809" s="2" t="n">
        <v>6317.4501953125</v>
      </c>
      <c r="F809" s="2" t="n">
        <v>317731</v>
      </c>
    </row>
    <row r="810">
      <c r="A810" s="3" t="n">
        <v>45482</v>
      </c>
      <c r="B810" s="2" t="n">
        <v>6309.2998046875</v>
      </c>
      <c r="C810" s="2" t="n">
        <v>6350.39990234375</v>
      </c>
      <c r="D810" s="2" t="n">
        <v>6255.89990234375</v>
      </c>
      <c r="E810" s="2" t="n">
        <v>6320.2998046875</v>
      </c>
      <c r="F810" s="2" t="n">
        <v>176239</v>
      </c>
    </row>
    <row r="811">
      <c r="A811" s="3" t="n">
        <v>45483</v>
      </c>
      <c r="B811" s="2" t="n">
        <v>6320.2998046875</v>
      </c>
      <c r="C811" s="2" t="n">
        <v>6417</v>
      </c>
      <c r="D811" s="2" t="n">
        <v>6301.14990234375</v>
      </c>
      <c r="E811" s="2" t="n">
        <v>6375.7001953125</v>
      </c>
      <c r="F811" s="2" t="n">
        <v>295890</v>
      </c>
    </row>
    <row r="812">
      <c r="A812" s="3" t="n">
        <v>45484</v>
      </c>
      <c r="B812" s="2" t="n">
        <v>6395.89990234375</v>
      </c>
      <c r="C812" s="2" t="n">
        <v>6411.64990234375</v>
      </c>
      <c r="D812" s="2" t="n">
        <v>6340</v>
      </c>
      <c r="E812" s="2" t="n">
        <v>6389.0498046875</v>
      </c>
      <c r="F812" s="2" t="n">
        <v>354777</v>
      </c>
    </row>
    <row r="813">
      <c r="A813" s="3" t="n">
        <v>45485</v>
      </c>
      <c r="B813" s="2" t="n">
        <v>6385.2001953125</v>
      </c>
      <c r="C813" s="2" t="n">
        <v>6419.9501953125</v>
      </c>
      <c r="D813" s="2" t="n">
        <v>6320</v>
      </c>
      <c r="E813" s="2" t="n">
        <v>6353.89990234375</v>
      </c>
      <c r="F813" s="2" t="n">
        <v>211028</v>
      </c>
    </row>
    <row r="814">
      <c r="A814" s="3" t="n">
        <v>45488</v>
      </c>
      <c r="B814" s="2" t="n">
        <v>6340.5</v>
      </c>
      <c r="C814" s="2" t="n">
        <v>6466.7001953125</v>
      </c>
      <c r="D814" s="2" t="n">
        <v>6340.5</v>
      </c>
      <c r="E814" s="2" t="n">
        <v>6437.25</v>
      </c>
      <c r="F814" s="2" t="n">
        <v>359221</v>
      </c>
    </row>
    <row r="815">
      <c r="A815" s="3" t="n">
        <v>45489</v>
      </c>
      <c r="B815" s="2" t="n">
        <v>6437.25</v>
      </c>
      <c r="C815" s="2" t="n">
        <v>6464</v>
      </c>
      <c r="D815" s="2" t="n">
        <v>6403</v>
      </c>
      <c r="E815" s="2" t="n">
        <v>6453.7001953125</v>
      </c>
      <c r="F815" s="2" t="n">
        <v>298376</v>
      </c>
    </row>
    <row r="816">
      <c r="A816" s="3" t="n">
        <v>45491</v>
      </c>
      <c r="B816" s="2" t="n">
        <v>6432</v>
      </c>
      <c r="C816" s="2" t="n">
        <v>6539.7001953125</v>
      </c>
      <c r="D816" s="2" t="n">
        <v>6430</v>
      </c>
      <c r="E816" s="2" t="n">
        <v>6520.85009765625</v>
      </c>
      <c r="F816" s="2" t="n">
        <v>583444</v>
      </c>
    </row>
    <row r="817">
      <c r="A817" s="3" t="n">
        <v>45492</v>
      </c>
      <c r="B817" s="2" t="n">
        <v>6525.25</v>
      </c>
      <c r="C817" s="2" t="n">
        <v>6525.25</v>
      </c>
      <c r="D817" s="2" t="n">
        <v>6365</v>
      </c>
      <c r="E817" s="2" t="n">
        <v>6381.9501953125</v>
      </c>
      <c r="F817" s="2" t="n">
        <v>228785</v>
      </c>
    </row>
    <row r="818">
      <c r="A818" s="3" t="n">
        <v>45495</v>
      </c>
      <c r="B818" s="2" t="n">
        <v>6381.9501953125</v>
      </c>
      <c r="C818" s="2" t="n">
        <v>6434</v>
      </c>
      <c r="D818" s="2" t="n">
        <v>6370.14990234375</v>
      </c>
      <c r="E818" s="2" t="n">
        <v>6402.14990234375</v>
      </c>
      <c r="F818" s="2" t="n">
        <v>222285</v>
      </c>
    </row>
    <row r="819">
      <c r="A819" s="3" t="n">
        <v>45496</v>
      </c>
      <c r="B819" s="2" t="n">
        <v>6404</v>
      </c>
      <c r="C819" s="2" t="n">
        <v>6474.39990234375</v>
      </c>
      <c r="D819" s="2" t="n">
        <v>6324.7998046875</v>
      </c>
      <c r="E819" s="2" t="n">
        <v>6403.60009765625</v>
      </c>
      <c r="F819" s="2" t="n">
        <v>284679</v>
      </c>
    </row>
    <row r="820">
      <c r="A820" s="3" t="n">
        <v>45497</v>
      </c>
      <c r="B820" s="2" t="n">
        <v>6400</v>
      </c>
      <c r="C820" s="2" t="n">
        <v>6443.9501953125</v>
      </c>
      <c r="D820" s="2" t="n">
        <v>6350.0498046875</v>
      </c>
      <c r="E820" s="2" t="n">
        <v>6422.60009765625</v>
      </c>
      <c r="F820" s="2" t="n">
        <v>309594</v>
      </c>
    </row>
    <row r="821">
      <c r="A821" s="3" t="n">
        <v>45498</v>
      </c>
      <c r="B821" s="2" t="n">
        <v>6404.7998046875</v>
      </c>
      <c r="C821" s="2" t="n">
        <v>6434.14990234375</v>
      </c>
      <c r="D821" s="2" t="n">
        <v>6372</v>
      </c>
      <c r="E821" s="2" t="n">
        <v>6385.7998046875</v>
      </c>
      <c r="F821" s="2" t="n">
        <v>412373</v>
      </c>
    </row>
    <row r="822">
      <c r="A822" s="3" t="n">
        <v>45499</v>
      </c>
      <c r="B822" s="2" t="n">
        <v>6433</v>
      </c>
      <c r="C822" s="2" t="n">
        <v>6679.9501953125</v>
      </c>
      <c r="D822" s="2" t="n">
        <v>6393.5498046875</v>
      </c>
      <c r="E822" s="2" t="n">
        <v>6664.5498046875</v>
      </c>
      <c r="F822" s="2" t="n">
        <v>432671</v>
      </c>
    </row>
    <row r="823">
      <c r="A823" s="3" t="n">
        <v>45502</v>
      </c>
      <c r="B823" s="2" t="n">
        <v>6777</v>
      </c>
      <c r="C823" s="2" t="n">
        <v>6777</v>
      </c>
      <c r="D823" s="2" t="n">
        <v>6616.39990234375</v>
      </c>
      <c r="E823" s="2" t="n">
        <v>6681.64990234375</v>
      </c>
      <c r="F823" s="2" t="n">
        <v>367708</v>
      </c>
    </row>
    <row r="824">
      <c r="A824" s="3" t="n">
        <v>45503</v>
      </c>
      <c r="B824" s="2" t="n">
        <v>6681.64990234375</v>
      </c>
      <c r="C824" s="2" t="n">
        <v>6713.14990234375</v>
      </c>
      <c r="D824" s="2" t="n">
        <v>6584.10009765625</v>
      </c>
      <c r="E824" s="2" t="n">
        <v>6641</v>
      </c>
      <c r="F824" s="2" t="n">
        <v>264929</v>
      </c>
    </row>
    <row r="825">
      <c r="A825" s="3" t="n">
        <v>45504</v>
      </c>
      <c r="B825" s="2" t="n">
        <v>6664.25</v>
      </c>
      <c r="C825" s="2" t="n">
        <v>6686.75</v>
      </c>
      <c r="D825" s="2" t="n">
        <v>6584.14990234375</v>
      </c>
      <c r="E825" s="2" t="n">
        <v>6615.2998046875</v>
      </c>
      <c r="F825" s="2" t="n">
        <v>352268</v>
      </c>
    </row>
    <row r="826">
      <c r="A826" s="3" t="n">
        <v>45505</v>
      </c>
      <c r="B826" s="2" t="n">
        <v>6615.2998046875</v>
      </c>
      <c r="C826" s="2" t="n">
        <v>6735</v>
      </c>
      <c r="D826" s="2" t="n">
        <v>6606.60009765625</v>
      </c>
      <c r="E826" s="2" t="n">
        <v>6706.39990234375</v>
      </c>
      <c r="F826" s="2" t="n">
        <v>361725</v>
      </c>
    </row>
    <row r="827">
      <c r="A827" s="3" t="n">
        <v>45506</v>
      </c>
      <c r="B827" s="2" t="n">
        <v>6706.39990234375</v>
      </c>
      <c r="C827" s="2" t="n">
        <v>6795.85009765625</v>
      </c>
      <c r="D827" s="2" t="n">
        <v>6681</v>
      </c>
      <c r="E827" s="2" t="n">
        <v>6710.14990234375</v>
      </c>
      <c r="F827" s="2" t="n">
        <v>587569</v>
      </c>
    </row>
    <row r="828">
      <c r="A828" s="3" t="n">
        <v>45509</v>
      </c>
      <c r="B828" s="2" t="n">
        <v>6689</v>
      </c>
      <c r="C828" s="2" t="n">
        <v>6756.5</v>
      </c>
      <c r="D828" s="2" t="n">
        <v>6600.0498046875</v>
      </c>
      <c r="E828" s="2" t="n">
        <v>6687.60009765625</v>
      </c>
      <c r="F828" s="2" t="n">
        <v>907845</v>
      </c>
    </row>
    <row r="829">
      <c r="A829" s="3" t="n">
        <v>45510</v>
      </c>
      <c r="B829" s="2" t="n">
        <v>6689.14990234375</v>
      </c>
      <c r="C829" s="2" t="n">
        <v>6735</v>
      </c>
      <c r="D829" s="2" t="n">
        <v>6631.0498046875</v>
      </c>
      <c r="E829" s="2" t="n">
        <v>6657.7001953125</v>
      </c>
      <c r="F829" s="2" t="n">
        <v>334936</v>
      </c>
    </row>
    <row r="830">
      <c r="A830" s="3" t="n">
        <v>45511</v>
      </c>
      <c r="B830" s="2" t="n">
        <v>6701.2001953125</v>
      </c>
      <c r="C830" s="2" t="n">
        <v>6768</v>
      </c>
      <c r="D830" s="2" t="n">
        <v>6662</v>
      </c>
      <c r="E830" s="2" t="n">
        <v>6720.35009765625</v>
      </c>
      <c r="F830" s="2" t="n">
        <v>358284</v>
      </c>
    </row>
    <row r="831">
      <c r="A831" s="3" t="n">
        <v>45512</v>
      </c>
      <c r="B831" s="2" t="n">
        <v>6740</v>
      </c>
      <c r="C831" s="2" t="n">
        <v>6744.35009765625</v>
      </c>
      <c r="D831" s="2" t="n">
        <v>6500</v>
      </c>
      <c r="E831" s="2" t="n">
        <v>6541.89990234375</v>
      </c>
      <c r="F831" s="2" t="n">
        <v>509454</v>
      </c>
    </row>
    <row r="832">
      <c r="A832" s="3" t="n">
        <v>45513</v>
      </c>
      <c r="B832" s="2" t="n">
        <v>6582.25</v>
      </c>
      <c r="C832" s="2" t="n">
        <v>6598</v>
      </c>
      <c r="D832" s="2" t="n">
        <v>6530</v>
      </c>
      <c r="E832" s="2" t="n">
        <v>6587.85009765625</v>
      </c>
      <c r="F832" s="2" t="n">
        <v>115598</v>
      </c>
    </row>
    <row r="833">
      <c r="A833" s="3" t="n">
        <v>45516</v>
      </c>
      <c r="B833" s="2" t="n">
        <v>6550</v>
      </c>
      <c r="C833" s="2" t="n">
        <v>6591.89990234375</v>
      </c>
      <c r="D833" s="2" t="n">
        <v>6420.9501953125</v>
      </c>
      <c r="E833" s="2" t="n">
        <v>6502.39990234375</v>
      </c>
      <c r="F833" s="2" t="n">
        <v>230114</v>
      </c>
    </row>
    <row r="834">
      <c r="A834" s="3" t="n">
        <v>45517</v>
      </c>
      <c r="B834" s="2" t="n">
        <v>6510.2998046875</v>
      </c>
      <c r="C834" s="2" t="n">
        <v>6642</v>
      </c>
      <c r="D834" s="2" t="n">
        <v>6510.2998046875</v>
      </c>
      <c r="E834" s="2" t="n">
        <v>6589.39990234375</v>
      </c>
      <c r="F834" s="2" t="n">
        <v>400126</v>
      </c>
    </row>
    <row r="835">
      <c r="A835" s="3" t="n">
        <v>45518</v>
      </c>
      <c r="B835" s="2" t="n">
        <v>6600</v>
      </c>
      <c r="C835" s="2" t="n">
        <v>6865</v>
      </c>
      <c r="D835" s="2" t="n">
        <v>6460.25</v>
      </c>
      <c r="E835" s="2" t="n">
        <v>6515.85009765625</v>
      </c>
      <c r="F835" s="2" t="n">
        <v>1723346</v>
      </c>
    </row>
    <row r="836">
      <c r="A836" s="3" t="n">
        <v>45520</v>
      </c>
      <c r="B836" s="2" t="n">
        <v>6556.2001953125</v>
      </c>
      <c r="C836" s="2" t="n">
        <v>6714.7998046875</v>
      </c>
      <c r="D836" s="2" t="n">
        <v>6556</v>
      </c>
      <c r="E836" s="2" t="n">
        <v>6686.89990234375</v>
      </c>
      <c r="F836" s="2" t="n">
        <v>611092</v>
      </c>
    </row>
    <row r="837">
      <c r="A837" s="3" t="n">
        <v>45523</v>
      </c>
      <c r="B837" s="2" t="n">
        <v>6750</v>
      </c>
      <c r="C837" s="2" t="n">
        <v>6756.89990234375</v>
      </c>
      <c r="D837" s="2" t="n">
        <v>6565.0498046875</v>
      </c>
      <c r="E837" s="2" t="n">
        <v>6724.89990234375</v>
      </c>
      <c r="F837" s="2" t="n">
        <v>398225</v>
      </c>
    </row>
    <row r="838">
      <c r="A838" s="3" t="n">
        <v>45524</v>
      </c>
      <c r="B838" s="2" t="n">
        <v>6775</v>
      </c>
      <c r="C838" s="2" t="n">
        <v>6788.60009765625</v>
      </c>
      <c r="D838" s="2" t="n">
        <v>6650</v>
      </c>
      <c r="E838" s="2" t="n">
        <v>6672.89990234375</v>
      </c>
      <c r="F838" s="2" t="n">
        <v>146064</v>
      </c>
    </row>
    <row r="839">
      <c r="A839" s="3" t="n">
        <v>45525</v>
      </c>
      <c r="B839" s="2" t="n">
        <v>6675</v>
      </c>
      <c r="C839" s="2" t="n">
        <v>6788.5</v>
      </c>
      <c r="D839" s="2" t="n">
        <v>6627.10009765625</v>
      </c>
      <c r="E839" s="2" t="n">
        <v>6752.4501953125</v>
      </c>
      <c r="F839" s="2" t="n">
        <v>291296</v>
      </c>
    </row>
    <row r="840">
      <c r="A840" s="3" t="n">
        <v>45526</v>
      </c>
      <c r="B840" s="2" t="n">
        <v>6760.5498046875</v>
      </c>
      <c r="C840" s="2" t="n">
        <v>6858</v>
      </c>
      <c r="D840" s="2" t="n">
        <v>6751</v>
      </c>
      <c r="E840" s="2" t="n">
        <v>6830.5498046875</v>
      </c>
      <c r="F840" s="2" t="n">
        <v>344641</v>
      </c>
    </row>
    <row r="841">
      <c r="A841" s="3" t="n">
        <v>45527</v>
      </c>
      <c r="B841" s="2" t="n">
        <v>6864</v>
      </c>
      <c r="C841" s="2" t="n">
        <v>6927.39990234375</v>
      </c>
      <c r="D841" s="2" t="n">
        <v>6830.7001953125</v>
      </c>
      <c r="E841" s="2" t="n">
        <v>6860.7001953125</v>
      </c>
      <c r="F841" s="2" t="n">
        <v>468784</v>
      </c>
    </row>
    <row r="842">
      <c r="A842" s="3" t="n">
        <v>45530</v>
      </c>
      <c r="B842" s="2" t="n">
        <v>6830</v>
      </c>
      <c r="C842" s="2" t="n">
        <v>6878</v>
      </c>
      <c r="D842" s="2" t="n">
        <v>6608.7998046875</v>
      </c>
      <c r="E842" s="2" t="n">
        <v>6780</v>
      </c>
      <c r="F842" s="2" t="n">
        <v>385016</v>
      </c>
    </row>
    <row r="843">
      <c r="A843" s="3" t="n">
        <v>45531</v>
      </c>
      <c r="B843" s="2" t="n">
        <v>6780</v>
      </c>
      <c r="C843" s="2" t="n">
        <v>6850.75</v>
      </c>
      <c r="D843" s="2" t="n">
        <v>6734</v>
      </c>
      <c r="E843" s="2" t="n">
        <v>6781.4501953125</v>
      </c>
      <c r="F843" s="2" t="n">
        <v>297297</v>
      </c>
    </row>
    <row r="844">
      <c r="A844" s="3" t="n">
        <v>45532</v>
      </c>
      <c r="B844" s="2" t="n">
        <v>6785.89990234375</v>
      </c>
      <c r="C844" s="2" t="n">
        <v>6848.5</v>
      </c>
      <c r="D844" s="2" t="n">
        <v>6746.5498046875</v>
      </c>
      <c r="E844" s="2" t="n">
        <v>6776.4501953125</v>
      </c>
      <c r="F844" s="2" t="n">
        <v>250361</v>
      </c>
    </row>
    <row r="845">
      <c r="A845" s="3" t="n">
        <v>45533</v>
      </c>
      <c r="B845" s="2" t="n">
        <v>6799.89990234375</v>
      </c>
      <c r="C845" s="2" t="n">
        <v>6907.35009765625</v>
      </c>
      <c r="D845" s="2" t="n">
        <v>6760.2998046875</v>
      </c>
      <c r="E845" s="2" t="n">
        <v>6857.2001953125</v>
      </c>
      <c r="F845" s="2" t="n">
        <v>659960</v>
      </c>
    </row>
    <row r="846">
      <c r="A846" s="3" t="n">
        <v>45534</v>
      </c>
      <c r="B846" s="2" t="n">
        <v>6865</v>
      </c>
      <c r="C846" s="2" t="n">
        <v>6990</v>
      </c>
      <c r="D846" s="2" t="n">
        <v>6851</v>
      </c>
      <c r="E846" s="2" t="n">
        <v>6927.5</v>
      </c>
      <c r="F846" s="2" t="n">
        <v>499581</v>
      </c>
    </row>
    <row r="847">
      <c r="A847" s="3" t="n">
        <v>45537</v>
      </c>
      <c r="B847" s="2" t="n">
        <v>6989</v>
      </c>
      <c r="C847" s="2" t="n">
        <v>6999</v>
      </c>
      <c r="D847" s="2" t="n">
        <v>6865.0498046875</v>
      </c>
      <c r="E847" s="2" t="n">
        <v>6880.0498046875</v>
      </c>
      <c r="F847" s="2" t="n">
        <v>248292</v>
      </c>
    </row>
    <row r="848">
      <c r="A848" s="3" t="n">
        <v>45538</v>
      </c>
      <c r="B848" s="2" t="n">
        <v>6890.9501953125</v>
      </c>
      <c r="C848" s="2" t="n">
        <v>6925.7998046875</v>
      </c>
      <c r="D848" s="2" t="n">
        <v>6834.4501953125</v>
      </c>
      <c r="E848" s="2" t="n">
        <v>6844.85009765625</v>
      </c>
      <c r="F848" s="2" t="n">
        <v>361990</v>
      </c>
    </row>
    <row r="849">
      <c r="A849" s="3" t="n">
        <v>45539</v>
      </c>
      <c r="B849" s="2" t="n">
        <v>6838</v>
      </c>
      <c r="C849" s="2" t="n">
        <v>6938</v>
      </c>
      <c r="D849" s="2" t="n">
        <v>6790.0498046875</v>
      </c>
      <c r="E849" s="2" t="n">
        <v>6930.89990234375</v>
      </c>
      <c r="F849" s="2" t="n">
        <v>389768</v>
      </c>
    </row>
    <row r="850">
      <c r="A850" s="3" t="n">
        <v>45540</v>
      </c>
      <c r="B850" s="2" t="n">
        <v>6930.89990234375</v>
      </c>
      <c r="C850" s="2" t="n">
        <v>7044</v>
      </c>
      <c r="D850" s="2" t="n">
        <v>6900.2001953125</v>
      </c>
      <c r="E850" s="2" t="n">
        <v>6934.2998046875</v>
      </c>
      <c r="F850" s="2" t="n">
        <v>387284</v>
      </c>
    </row>
    <row r="851">
      <c r="A851" s="3" t="n">
        <v>45541</v>
      </c>
      <c r="B851" s="2" t="n">
        <v>6934.2998046875</v>
      </c>
      <c r="C851" s="2" t="n">
        <v>6962.4501953125</v>
      </c>
      <c r="D851" s="2" t="n">
        <v>6857.89990234375</v>
      </c>
      <c r="E851" s="2" t="n">
        <v>6906.7998046875</v>
      </c>
      <c r="F851" s="2" t="n">
        <v>185503</v>
      </c>
    </row>
    <row r="852">
      <c r="A852" s="3" t="n">
        <v>45544</v>
      </c>
      <c r="B852" s="2" t="n">
        <v>6906.7998046875</v>
      </c>
      <c r="C852" s="2" t="n">
        <v>6928</v>
      </c>
      <c r="D852" s="2" t="n">
        <v>6820.4501953125</v>
      </c>
      <c r="E852" s="2" t="n">
        <v>6860.7001953125</v>
      </c>
      <c r="F852" s="2" t="n">
        <v>304409</v>
      </c>
    </row>
    <row r="853">
      <c r="A853" s="3" t="n">
        <v>45545</v>
      </c>
      <c r="B853" s="2" t="n">
        <v>6900</v>
      </c>
      <c r="C853" s="2" t="n">
        <v>6975.85009765625</v>
      </c>
      <c r="D853" s="2" t="n">
        <v>6860.7001953125</v>
      </c>
      <c r="E853" s="2" t="n">
        <v>6921.5498046875</v>
      </c>
      <c r="F853" s="2" t="n">
        <v>354522</v>
      </c>
    </row>
    <row r="854">
      <c r="A854" s="3" t="n">
        <v>45546</v>
      </c>
      <c r="B854" s="2" t="n">
        <v>6900</v>
      </c>
      <c r="C854" s="2" t="n">
        <v>6953.9501953125</v>
      </c>
      <c r="D854" s="2" t="n">
        <v>6873.4501953125</v>
      </c>
      <c r="E854" s="2" t="n">
        <v>6900.25</v>
      </c>
      <c r="F854" s="2" t="n">
        <v>223028</v>
      </c>
    </row>
    <row r="855">
      <c r="A855" s="3" t="n">
        <v>45547</v>
      </c>
      <c r="B855" s="2" t="n">
        <v>6943</v>
      </c>
      <c r="C855" s="2" t="n">
        <v>7096.4501953125</v>
      </c>
      <c r="D855" s="2" t="n">
        <v>6915</v>
      </c>
      <c r="E855" s="2" t="n">
        <v>7061.7998046875</v>
      </c>
      <c r="F855" s="2" t="n">
        <v>831152</v>
      </c>
    </row>
    <row r="856">
      <c r="A856" s="3" t="n">
        <v>45548</v>
      </c>
      <c r="B856" s="2" t="n">
        <v>7096.2001953125</v>
      </c>
      <c r="C856" s="2" t="n">
        <v>7099.9501953125</v>
      </c>
      <c r="D856" s="2" t="n">
        <v>7008.0498046875</v>
      </c>
      <c r="E856" s="2" t="n">
        <v>7019.14990234375</v>
      </c>
      <c r="F856" s="2" t="n">
        <v>238034</v>
      </c>
    </row>
    <row r="857">
      <c r="A857" s="3" t="n">
        <v>45551</v>
      </c>
      <c r="B857" s="2" t="n">
        <v>7025</v>
      </c>
      <c r="C857" s="2" t="n">
        <v>7062.9501953125</v>
      </c>
      <c r="D857" s="2" t="n">
        <v>7010.5</v>
      </c>
      <c r="E857" s="2" t="n">
        <v>7031.35009765625</v>
      </c>
      <c r="F857" s="2" t="n">
        <v>226343</v>
      </c>
    </row>
    <row r="858">
      <c r="A858" s="3" t="n">
        <v>45552</v>
      </c>
      <c r="B858" s="2" t="n">
        <v>7031.39990234375</v>
      </c>
      <c r="C858" s="2" t="n">
        <v>7152.4501953125</v>
      </c>
      <c r="D858" s="2" t="n">
        <v>6999.89990234375</v>
      </c>
      <c r="E858" s="2" t="n">
        <v>7008.0498046875</v>
      </c>
      <c r="F858" s="2" t="n">
        <v>266003</v>
      </c>
    </row>
    <row r="859">
      <c r="A859" s="3" t="n">
        <v>45553</v>
      </c>
      <c r="B859" s="2" t="n">
        <v>7029.89990234375</v>
      </c>
      <c r="C859" s="2" t="n">
        <v>7068</v>
      </c>
      <c r="D859" s="2" t="n">
        <v>6960.75</v>
      </c>
      <c r="E859" s="2" t="n">
        <v>7035.89990234375</v>
      </c>
      <c r="F859" s="2" t="n">
        <v>251334</v>
      </c>
    </row>
    <row r="860">
      <c r="A860" s="3" t="n">
        <v>45554</v>
      </c>
      <c r="B860" s="2" t="n">
        <v>7068</v>
      </c>
      <c r="C860" s="2" t="n">
        <v>7124.64990234375</v>
      </c>
      <c r="D860" s="2" t="n">
        <v>7011.4501953125</v>
      </c>
      <c r="E860" s="2" t="n">
        <v>7030.25</v>
      </c>
      <c r="F860" s="2" t="n">
        <v>407897</v>
      </c>
    </row>
    <row r="861">
      <c r="A861" s="3" t="n">
        <v>45555</v>
      </c>
      <c r="B861" s="2" t="n">
        <v>7039.89990234375</v>
      </c>
      <c r="C861" s="2" t="n">
        <v>7120</v>
      </c>
      <c r="D861" s="2" t="n">
        <v>7017.89990234375</v>
      </c>
      <c r="E861" s="2" t="n">
        <v>7082.64990234375</v>
      </c>
      <c r="F861" s="2" t="n">
        <v>493357</v>
      </c>
    </row>
    <row r="862">
      <c r="A862" s="3" t="n">
        <v>45558</v>
      </c>
      <c r="B862" s="2" t="n">
        <v>7090.39990234375</v>
      </c>
      <c r="C862" s="2" t="n">
        <v>7182</v>
      </c>
      <c r="D862" s="2" t="n">
        <v>7090.39990234375</v>
      </c>
      <c r="E862" s="2" t="n">
        <v>7152.7998046875</v>
      </c>
      <c r="F862" s="2" t="n">
        <v>254282</v>
      </c>
    </row>
    <row r="863">
      <c r="A863" s="3" t="n">
        <v>45559</v>
      </c>
      <c r="B863" s="2" t="n">
        <v>7076.2001953125</v>
      </c>
      <c r="C863" s="2" t="n">
        <v>7200</v>
      </c>
      <c r="D863" s="2" t="n">
        <v>7076.2001953125</v>
      </c>
      <c r="E863" s="2" t="n">
        <v>7122</v>
      </c>
      <c r="F863" s="2" t="n">
        <v>333949</v>
      </c>
    </row>
    <row r="864">
      <c r="A864" s="3" t="n">
        <v>45560</v>
      </c>
      <c r="B864" s="2" t="n">
        <v>7092.75</v>
      </c>
      <c r="C864" s="2" t="n">
        <v>7144.9501953125</v>
      </c>
      <c r="D864" s="2" t="n">
        <v>7074.14990234375</v>
      </c>
      <c r="E864" s="2" t="n">
        <v>7133.4501953125</v>
      </c>
      <c r="F864" s="2" t="n">
        <v>236185</v>
      </c>
    </row>
    <row r="865">
      <c r="A865" s="3" t="n">
        <v>45561</v>
      </c>
      <c r="B865" s="2" t="n">
        <v>7108</v>
      </c>
      <c r="C865" s="2" t="n">
        <v>7193.9501953125</v>
      </c>
      <c r="D865" s="2" t="n">
        <v>7094.39990234375</v>
      </c>
      <c r="E865" s="2" t="n">
        <v>7167.85009765625</v>
      </c>
      <c r="F865" s="2" t="n">
        <v>405696</v>
      </c>
    </row>
    <row r="866">
      <c r="A866" s="3" t="n">
        <v>45562</v>
      </c>
      <c r="B866" s="2" t="n">
        <v>7159.2998046875</v>
      </c>
      <c r="C866" s="2" t="n">
        <v>7279.89990234375</v>
      </c>
      <c r="D866" s="2" t="n">
        <v>7110</v>
      </c>
      <c r="E866" s="2" t="n">
        <v>7234</v>
      </c>
      <c r="F866" s="2" t="n">
        <v>772592</v>
      </c>
    </row>
    <row r="867">
      <c r="A867" s="3" t="n">
        <v>45565</v>
      </c>
      <c r="B867" s="2" t="n">
        <v>7160.5</v>
      </c>
      <c r="C867" s="2" t="n">
        <v>7316.9501953125</v>
      </c>
      <c r="D867" s="2" t="n">
        <v>7160.5</v>
      </c>
      <c r="E867" s="2" t="n">
        <v>7199.14990234375</v>
      </c>
      <c r="F867" s="2" t="n">
        <v>442794</v>
      </c>
    </row>
    <row r="868">
      <c r="A868" s="3" t="n">
        <v>45566</v>
      </c>
      <c r="B868" s="2" t="n">
        <v>7201.5</v>
      </c>
      <c r="C868" s="2" t="n">
        <v>7243.9501953125</v>
      </c>
      <c r="D868" s="2" t="n">
        <v>7135</v>
      </c>
      <c r="E868" s="2" t="n">
        <v>7153.35009765625</v>
      </c>
      <c r="F868" s="2" t="n">
        <v>310719</v>
      </c>
    </row>
    <row r="869">
      <c r="A869" s="3" t="n">
        <v>45568</v>
      </c>
      <c r="B869" s="2" t="n">
        <v>7093.35009765625</v>
      </c>
      <c r="C869" s="2" t="n">
        <v>7200</v>
      </c>
      <c r="D869" s="2" t="n">
        <v>6855.9501953125</v>
      </c>
      <c r="E869" s="2" t="n">
        <v>6905.9501953125</v>
      </c>
      <c r="F869" s="2" t="n">
        <v>655420</v>
      </c>
    </row>
    <row r="870">
      <c r="A870" s="3" t="n">
        <v>45569</v>
      </c>
      <c r="B870" s="2" t="n">
        <v>6902.10009765625</v>
      </c>
      <c r="C870" s="2" t="n">
        <v>6958.2998046875</v>
      </c>
      <c r="D870" s="2" t="n">
        <v>6727.35009765625</v>
      </c>
      <c r="E870" s="2" t="n">
        <v>6773.60009765625</v>
      </c>
      <c r="F870" s="2" t="n">
        <v>429272</v>
      </c>
    </row>
    <row r="871">
      <c r="A871" s="3" t="n">
        <v>45572</v>
      </c>
      <c r="B871" s="2" t="n">
        <v>6801</v>
      </c>
      <c r="C871" s="2" t="n">
        <v>6857.5</v>
      </c>
      <c r="D871" s="2" t="n">
        <v>6743.14990234375</v>
      </c>
      <c r="E871" s="2" t="n">
        <v>6773.14990234375</v>
      </c>
      <c r="F871" s="2" t="n">
        <v>260810</v>
      </c>
    </row>
    <row r="872">
      <c r="A872" s="3" t="n">
        <v>45573</v>
      </c>
      <c r="B872" s="2" t="n">
        <v>6819</v>
      </c>
      <c r="C872" s="2" t="n">
        <v>6940</v>
      </c>
      <c r="D872" s="2" t="n">
        <v>6748.7001953125</v>
      </c>
      <c r="E872" s="2" t="n">
        <v>6924.2998046875</v>
      </c>
      <c r="F872" s="2" t="n">
        <v>345891</v>
      </c>
    </row>
    <row r="873">
      <c r="A873" s="3" t="n">
        <v>45574</v>
      </c>
      <c r="B873" s="2" t="n">
        <v>6959</v>
      </c>
      <c r="C873" s="2" t="n">
        <v>7070</v>
      </c>
      <c r="D873" s="2" t="n">
        <v>6936.39990234375</v>
      </c>
      <c r="E873" s="2" t="n">
        <v>7008.89990234375</v>
      </c>
      <c r="F873" s="2" t="n">
        <v>391824</v>
      </c>
    </row>
    <row r="874">
      <c r="A874" s="3" t="n">
        <v>45575</v>
      </c>
      <c r="B874" s="2" t="n">
        <v>7054.9501953125</v>
      </c>
      <c r="C874" s="2" t="n">
        <v>7055.0498046875</v>
      </c>
      <c r="D874" s="2" t="n">
        <v>6884.0498046875</v>
      </c>
      <c r="E874" s="2" t="n">
        <v>6955.0498046875</v>
      </c>
      <c r="F874" s="2" t="n">
        <v>237853</v>
      </c>
    </row>
    <row r="875">
      <c r="A875" s="3" t="n">
        <v>45576</v>
      </c>
      <c r="B875" s="2" t="n">
        <v>6982</v>
      </c>
      <c r="C875" s="2" t="n">
        <v>7018.9501953125</v>
      </c>
      <c r="D875" s="2" t="n">
        <v>6930.10009765625</v>
      </c>
      <c r="E875" s="2" t="n">
        <v>6983.39990234375</v>
      </c>
      <c r="F875" s="2" t="n">
        <v>75315</v>
      </c>
    </row>
    <row r="876">
      <c r="A876" s="3" t="n">
        <v>45579</v>
      </c>
      <c r="B876" s="2" t="n">
        <v>6976.85009765625</v>
      </c>
      <c r="C876" s="2" t="n">
        <v>7101.39990234375</v>
      </c>
      <c r="D876" s="2" t="n">
        <v>6961.75</v>
      </c>
      <c r="E876" s="2" t="n">
        <v>7092.60009765625</v>
      </c>
      <c r="F876" s="2" t="n">
        <v>168515</v>
      </c>
    </row>
    <row r="877">
      <c r="A877" s="3" t="n">
        <v>45580</v>
      </c>
      <c r="B877" s="2" t="n">
        <v>7115</v>
      </c>
      <c r="C877" s="2" t="n">
        <v>7150.35009765625</v>
      </c>
      <c r="D877" s="2" t="n">
        <v>7040</v>
      </c>
      <c r="E877" s="2" t="n">
        <v>7140.14990234375</v>
      </c>
      <c r="F877" s="2" t="n">
        <v>322659</v>
      </c>
    </row>
    <row r="878">
      <c r="A878" s="3" t="n">
        <v>45581</v>
      </c>
      <c r="B878" s="2" t="n">
        <v>7085.10009765625</v>
      </c>
      <c r="C878" s="2" t="n">
        <v>7135.2001953125</v>
      </c>
      <c r="D878" s="2" t="n">
        <v>7056</v>
      </c>
      <c r="E878" s="2" t="n">
        <v>7071.2998046875</v>
      </c>
      <c r="F878" s="2" t="n">
        <v>223419</v>
      </c>
    </row>
    <row r="879">
      <c r="A879" s="3" t="n">
        <v>45582</v>
      </c>
      <c r="B879" s="2" t="n">
        <v>7089</v>
      </c>
      <c r="C879" s="2" t="n">
        <v>7102.60009765625</v>
      </c>
      <c r="D879" s="2" t="n">
        <v>6960.64990234375</v>
      </c>
      <c r="E879" s="2" t="n">
        <v>6989.2998046875</v>
      </c>
      <c r="F879" s="2" t="n">
        <v>183572</v>
      </c>
    </row>
    <row r="880">
      <c r="A880" s="3" t="n">
        <v>45583</v>
      </c>
      <c r="B880" s="2" t="n">
        <v>6983.2998046875</v>
      </c>
      <c r="C880" s="2" t="n">
        <v>7041.64990234375</v>
      </c>
      <c r="D880" s="2" t="n">
        <v>6950</v>
      </c>
      <c r="E880" s="2" t="n">
        <v>6982.89990234375</v>
      </c>
      <c r="F880" s="2" t="n">
        <v>236651</v>
      </c>
    </row>
    <row r="881">
      <c r="A881" s="3" t="n">
        <v>45586</v>
      </c>
      <c r="B881" s="2" t="n">
        <v>6972.25</v>
      </c>
      <c r="C881" s="2" t="n">
        <v>7032</v>
      </c>
      <c r="D881" s="2" t="n">
        <v>6957.5</v>
      </c>
      <c r="E881" s="2" t="n">
        <v>6986.39990234375</v>
      </c>
      <c r="F881" s="2" t="n">
        <v>222611</v>
      </c>
    </row>
    <row r="882">
      <c r="A882" s="3" t="n">
        <v>45587</v>
      </c>
      <c r="B882" s="2" t="n">
        <v>7019.9501953125</v>
      </c>
      <c r="C882" s="2" t="n">
        <v>7037.25</v>
      </c>
      <c r="D882" s="2" t="n">
        <v>6871.5498046875</v>
      </c>
      <c r="E882" s="2" t="n">
        <v>6891.9501953125</v>
      </c>
      <c r="F882" s="2" t="n">
        <v>112233</v>
      </c>
    </row>
    <row r="883">
      <c r="A883" s="3" t="n">
        <v>45588</v>
      </c>
      <c r="B883" s="2" t="n">
        <v>6885</v>
      </c>
      <c r="C883" s="2" t="n">
        <v>6958.9501953125</v>
      </c>
      <c r="D883" s="2" t="n">
        <v>6854.75</v>
      </c>
      <c r="E883" s="2" t="n">
        <v>6906.75</v>
      </c>
      <c r="F883" s="2" t="n">
        <v>109466</v>
      </c>
    </row>
    <row r="884">
      <c r="A884" s="3" t="n">
        <v>45589</v>
      </c>
      <c r="B884" s="2" t="n">
        <v>6937.25</v>
      </c>
      <c r="C884" s="2" t="n">
        <v>6978</v>
      </c>
      <c r="D884" s="2" t="n">
        <v>6870.64990234375</v>
      </c>
      <c r="E884" s="2" t="n">
        <v>6954.14990234375</v>
      </c>
      <c r="F884" s="2" t="n">
        <v>147408</v>
      </c>
    </row>
    <row r="885">
      <c r="A885" s="3" t="n">
        <v>45590</v>
      </c>
      <c r="B885" s="2" t="n">
        <v>6954.14990234375</v>
      </c>
      <c r="C885" s="2" t="n">
        <v>6981</v>
      </c>
      <c r="D885" s="2" t="n">
        <v>6876.0498046875</v>
      </c>
      <c r="E885" s="2" t="n">
        <v>6944.85009765625</v>
      </c>
      <c r="F885" s="2" t="n">
        <v>175261</v>
      </c>
    </row>
    <row r="886">
      <c r="A886" s="3" t="n">
        <v>45593</v>
      </c>
      <c r="B886" s="2" t="n">
        <v>6923</v>
      </c>
      <c r="C886" s="2" t="n">
        <v>6970</v>
      </c>
      <c r="D886" s="2" t="n">
        <v>6794.25</v>
      </c>
      <c r="E886" s="2" t="n">
        <v>6926.2998046875</v>
      </c>
      <c r="F886" s="2" t="n">
        <v>238427</v>
      </c>
    </row>
    <row r="887">
      <c r="A887" s="3" t="n">
        <v>45594</v>
      </c>
      <c r="B887" s="2" t="n">
        <v>6957.89990234375</v>
      </c>
      <c r="C887" s="2" t="n">
        <v>6997.7001953125</v>
      </c>
      <c r="D887" s="2" t="n">
        <v>6855.7998046875</v>
      </c>
      <c r="E887" s="2" t="n">
        <v>6987.4501953125</v>
      </c>
      <c r="F887" s="2" t="n">
        <v>196146</v>
      </c>
    </row>
    <row r="888">
      <c r="A888" s="3" t="n">
        <v>45595</v>
      </c>
      <c r="B888" s="2" t="n">
        <v>6980.60009765625</v>
      </c>
      <c r="C888" s="2" t="n">
        <v>7035</v>
      </c>
      <c r="D888" s="2" t="n">
        <v>6939.7998046875</v>
      </c>
      <c r="E888" s="2" t="n">
        <v>6982.5</v>
      </c>
      <c r="F888" s="2" t="n">
        <v>191699</v>
      </c>
    </row>
    <row r="889">
      <c r="A889" s="3" t="n">
        <v>45596</v>
      </c>
      <c r="B889" s="2" t="n">
        <v>6999.89990234375</v>
      </c>
      <c r="C889" s="2" t="n">
        <v>7050</v>
      </c>
      <c r="D889" s="2" t="n">
        <v>6956.0498046875</v>
      </c>
      <c r="E889" s="2" t="n">
        <v>7022.7001953125</v>
      </c>
      <c r="F889" s="2" t="n">
        <v>224153</v>
      </c>
    </row>
    <row r="890">
      <c r="A890" s="3" t="n">
        <v>45597</v>
      </c>
      <c r="B890" s="2" t="n">
        <v>7022.7001953125</v>
      </c>
      <c r="C890" s="2" t="n">
        <v>7046</v>
      </c>
      <c r="D890" s="2" t="n">
        <v>7000.75</v>
      </c>
      <c r="E890" s="2" t="n">
        <v>7031.9501953125</v>
      </c>
      <c r="F890" s="2" t="n">
        <v>18769</v>
      </c>
    </row>
    <row r="891">
      <c r="A891" s="3" t="n">
        <v>45600</v>
      </c>
      <c r="B891" s="2" t="n">
        <v>7090</v>
      </c>
      <c r="C891" s="2" t="n">
        <v>7090</v>
      </c>
      <c r="D891" s="2" t="n">
        <v>6892.14990234375</v>
      </c>
      <c r="E891" s="2" t="n">
        <v>6958.39990234375</v>
      </c>
      <c r="F891" s="2" t="n">
        <v>273442</v>
      </c>
    </row>
    <row r="892">
      <c r="A892" s="3" t="n">
        <v>45601</v>
      </c>
      <c r="B892" s="2" t="n">
        <v>6920</v>
      </c>
      <c r="C892" s="2" t="n">
        <v>6986.5498046875</v>
      </c>
      <c r="D892" s="2" t="n">
        <v>6814.25</v>
      </c>
      <c r="E892" s="2" t="n">
        <v>6966.2998046875</v>
      </c>
      <c r="F892" s="2" t="n">
        <v>246059</v>
      </c>
    </row>
    <row r="893">
      <c r="A893" s="3" t="n">
        <v>45602</v>
      </c>
      <c r="B893" s="2" t="n">
        <v>7020</v>
      </c>
      <c r="C893" s="2" t="n">
        <v>7141.75</v>
      </c>
      <c r="D893" s="2" t="n">
        <v>6891</v>
      </c>
      <c r="E893" s="2" t="n">
        <v>6968.10009765625</v>
      </c>
      <c r="F893" s="2" t="n">
        <v>459745</v>
      </c>
    </row>
    <row r="894">
      <c r="A894" s="3" t="n">
        <v>45603</v>
      </c>
      <c r="B894" s="2" t="n">
        <v>7316.5</v>
      </c>
      <c r="C894" s="2" t="n">
        <v>7483.89990234375</v>
      </c>
      <c r="D894" s="2" t="n">
        <v>7200.2998046875</v>
      </c>
      <c r="E894" s="2" t="n">
        <v>7424.85009765625</v>
      </c>
      <c r="F894" s="2" t="n">
        <v>2502817</v>
      </c>
    </row>
    <row r="895">
      <c r="A895" s="3" t="n">
        <v>45604</v>
      </c>
      <c r="B895" s="2" t="n">
        <v>7390.0498046875</v>
      </c>
      <c r="C895" s="2" t="n">
        <v>7545</v>
      </c>
      <c r="D895" s="2" t="n">
        <v>7380</v>
      </c>
      <c r="E895" s="2" t="n">
        <v>7421.39990234375</v>
      </c>
      <c r="F895" s="2" t="n">
        <v>1032481</v>
      </c>
    </row>
    <row r="896">
      <c r="A896" s="3" t="n">
        <v>45607</v>
      </c>
      <c r="B896" s="2" t="n">
        <v>7400</v>
      </c>
      <c r="C896" s="2" t="n">
        <v>7454.14990234375</v>
      </c>
      <c r="D896" s="2" t="n">
        <v>6982.60009765625</v>
      </c>
      <c r="E896" s="2" t="n">
        <v>7155.4501953125</v>
      </c>
      <c r="F896" s="2" t="n">
        <v>625620</v>
      </c>
    </row>
    <row r="897">
      <c r="A897" s="3" t="n">
        <v>45608</v>
      </c>
      <c r="B897" s="2" t="n">
        <v>7161.25</v>
      </c>
      <c r="C897" s="2" t="n">
        <v>7232.85009765625</v>
      </c>
      <c r="D897" s="2" t="n">
        <v>7001</v>
      </c>
      <c r="E897" s="2" t="n">
        <v>7019.5498046875</v>
      </c>
      <c r="F897" s="2" t="n">
        <v>194183</v>
      </c>
    </row>
    <row r="898">
      <c r="A898" s="3" t="n">
        <v>45609</v>
      </c>
      <c r="B898" s="2" t="n">
        <v>6970</v>
      </c>
      <c r="C898" s="2" t="n">
        <v>6998.2001953125</v>
      </c>
      <c r="D898" s="2" t="n">
        <v>6830.4501953125</v>
      </c>
      <c r="E898" s="2" t="n">
        <v>6858.85009765625</v>
      </c>
      <c r="F898" s="2" t="n">
        <v>299775</v>
      </c>
    </row>
    <row r="899">
      <c r="A899" s="3" t="n">
        <v>45610</v>
      </c>
      <c r="B899" s="2" t="n">
        <v>6860</v>
      </c>
      <c r="C899" s="2" t="n">
        <v>6908</v>
      </c>
      <c r="D899" s="2" t="n">
        <v>6827.0498046875</v>
      </c>
      <c r="E899" s="2" t="n">
        <v>6860.64990234375</v>
      </c>
      <c r="F899" s="2" t="n">
        <v>192648</v>
      </c>
    </row>
    <row r="900">
      <c r="A900" s="3" t="n">
        <v>45614</v>
      </c>
      <c r="B900" s="2" t="n">
        <v>6874.4501953125</v>
      </c>
      <c r="C900" s="2" t="n">
        <v>6874.4501953125</v>
      </c>
      <c r="D900" s="2" t="n">
        <v>6694.5498046875</v>
      </c>
      <c r="E900" s="2" t="n">
        <v>6741.89990234375</v>
      </c>
      <c r="F900" s="2" t="n">
        <v>268706</v>
      </c>
    </row>
    <row r="901">
      <c r="A901" s="3" t="n">
        <v>45615</v>
      </c>
      <c r="B901" s="2" t="n">
        <v>6750</v>
      </c>
      <c r="C901" s="2" t="n">
        <v>6796.89990234375</v>
      </c>
      <c r="D901" s="2" t="n">
        <v>6661.2001953125</v>
      </c>
      <c r="E901" s="2" t="n">
        <v>6686.89990234375</v>
      </c>
      <c r="F901" s="2" t="n">
        <v>290018</v>
      </c>
    </row>
    <row r="902">
      <c r="A902" s="3" t="n">
        <v>45617</v>
      </c>
      <c r="B902" s="2" t="n">
        <v>6623.5498046875</v>
      </c>
      <c r="C902" s="2" t="n">
        <v>6761.9501953125</v>
      </c>
      <c r="D902" s="2" t="n">
        <v>6594.14990234375</v>
      </c>
      <c r="E902" s="2" t="n">
        <v>6742.5</v>
      </c>
      <c r="F902" s="2" t="n">
        <v>258574</v>
      </c>
    </row>
    <row r="903">
      <c r="A903" s="3" t="n">
        <v>45618</v>
      </c>
      <c r="B903" s="2" t="n">
        <v>6751.60009765625</v>
      </c>
      <c r="C903" s="2" t="n">
        <v>6950.2998046875</v>
      </c>
      <c r="D903" s="2" t="n">
        <v>6751.60009765625</v>
      </c>
      <c r="E903" s="2" t="n">
        <v>6935.10009765625</v>
      </c>
      <c r="F903" s="2" t="n">
        <v>498633</v>
      </c>
    </row>
    <row r="904">
      <c r="A904" s="3" t="n">
        <v>45621</v>
      </c>
      <c r="B904" s="2" t="n">
        <v>6980</v>
      </c>
      <c r="C904" s="2" t="n">
        <v>7147</v>
      </c>
      <c r="D904" s="2" t="n">
        <v>6930.89990234375</v>
      </c>
      <c r="E904" s="2" t="n">
        <v>7075</v>
      </c>
      <c r="F904" s="2" t="n">
        <v>639047</v>
      </c>
    </row>
    <row r="905">
      <c r="A905" s="3" t="n">
        <v>45622</v>
      </c>
      <c r="B905" s="2" t="n">
        <v>7095</v>
      </c>
      <c r="C905" s="2" t="n">
        <v>7112.0498046875</v>
      </c>
      <c r="D905" s="2" t="n">
        <v>7042.5</v>
      </c>
      <c r="E905" s="2" t="n">
        <v>7076.5498046875</v>
      </c>
      <c r="F905" s="2" t="n">
        <v>179222</v>
      </c>
    </row>
    <row r="906">
      <c r="A906" s="3" t="n">
        <v>45623</v>
      </c>
      <c r="B906" s="2" t="n">
        <v>7076.5498046875</v>
      </c>
      <c r="C906" s="2" t="n">
        <v>7115.39990234375</v>
      </c>
      <c r="D906" s="2" t="n">
        <v>6970</v>
      </c>
      <c r="E906" s="2" t="n">
        <v>6982.7001953125</v>
      </c>
      <c r="F906" s="2" t="n">
        <v>227250</v>
      </c>
    </row>
    <row r="907">
      <c r="A907" s="3" t="n">
        <v>45624</v>
      </c>
      <c r="B907" s="2" t="n">
        <v>6982.7001953125</v>
      </c>
      <c r="C907" s="2" t="n">
        <v>7030</v>
      </c>
      <c r="D907" s="2" t="n">
        <v>6816</v>
      </c>
      <c r="E907" s="2" t="n">
        <v>6841.10009765625</v>
      </c>
      <c r="F907" s="2" t="n">
        <v>412343</v>
      </c>
    </row>
    <row r="908">
      <c r="A908" s="3" t="n">
        <v>45625</v>
      </c>
      <c r="B908" s="2" t="n">
        <v>6867.0498046875</v>
      </c>
      <c r="C908" s="2" t="n">
        <v>6892.4501953125</v>
      </c>
      <c r="D908" s="2" t="n">
        <v>6812</v>
      </c>
      <c r="E908" s="2" t="n">
        <v>6828.89990234375</v>
      </c>
      <c r="F908" s="2" t="n">
        <v>410883</v>
      </c>
    </row>
    <row r="909">
      <c r="A909" s="3" t="n">
        <v>45628</v>
      </c>
      <c r="B909" s="2" t="n">
        <v>6858</v>
      </c>
      <c r="C909" s="2" t="n">
        <v>7080</v>
      </c>
      <c r="D909" s="2" t="n">
        <v>6821.10009765625</v>
      </c>
      <c r="E909" s="2" t="n">
        <v>7065.7998046875</v>
      </c>
      <c r="F909" s="2" t="n">
        <v>579743</v>
      </c>
    </row>
    <row r="910">
      <c r="A910" s="3" t="n">
        <v>45629</v>
      </c>
      <c r="B910" s="2" t="n">
        <v>7104.39990234375</v>
      </c>
      <c r="C910" s="2" t="n">
        <v>7135.39990234375</v>
      </c>
      <c r="D910" s="2" t="n">
        <v>7076.5498046875</v>
      </c>
      <c r="E910" s="2" t="n">
        <v>7126.5498046875</v>
      </c>
      <c r="F910" s="2" t="n">
        <v>351470</v>
      </c>
    </row>
    <row r="911">
      <c r="A911" s="3" t="n">
        <v>45630</v>
      </c>
      <c r="B911" s="2" t="n">
        <v>7216.64990234375</v>
      </c>
      <c r="C911" s="2" t="n">
        <v>7269.10009765625</v>
      </c>
      <c r="D911" s="2" t="n">
        <v>7125.0498046875</v>
      </c>
      <c r="E911" s="2" t="n">
        <v>7232.35009765625</v>
      </c>
      <c r="F911" s="2" t="n">
        <v>604278</v>
      </c>
    </row>
    <row r="912">
      <c r="A912" s="3" t="n">
        <v>45631</v>
      </c>
      <c r="B912" s="2" t="n">
        <v>7257.25</v>
      </c>
      <c r="C912" s="2" t="n">
        <v>7334.9501953125</v>
      </c>
      <c r="D912" s="2" t="n">
        <v>7140.39990234375</v>
      </c>
      <c r="E912" s="2" t="n">
        <v>7274.75</v>
      </c>
      <c r="F912" s="2" t="n">
        <v>510951</v>
      </c>
    </row>
    <row r="913">
      <c r="A913" s="3" t="n">
        <v>45632</v>
      </c>
      <c r="B913" s="2" t="n">
        <v>7263</v>
      </c>
      <c r="C913" s="2" t="n">
        <v>7310.0498046875</v>
      </c>
      <c r="D913" s="2" t="n">
        <v>7207.75</v>
      </c>
      <c r="E913" s="2" t="n">
        <v>7233.2998046875</v>
      </c>
      <c r="F913" s="2" t="n">
        <v>189048</v>
      </c>
    </row>
    <row r="914">
      <c r="A914" s="3" t="n">
        <v>45635</v>
      </c>
      <c r="B914" s="2" t="n">
        <v>7162.75</v>
      </c>
      <c r="C914" s="2" t="n">
        <v>7227.9501953125</v>
      </c>
      <c r="D914" s="2" t="n">
        <v>7162.75</v>
      </c>
      <c r="E914" s="2" t="n">
        <v>7193.85009765625</v>
      </c>
      <c r="F914" s="2" t="n">
        <v>203674</v>
      </c>
    </row>
    <row r="915">
      <c r="A915" s="3" t="n">
        <v>45636</v>
      </c>
      <c r="B915" s="2" t="n">
        <v>7228.7998046875</v>
      </c>
      <c r="C915" s="2" t="n">
        <v>7308.4501953125</v>
      </c>
      <c r="D915" s="2" t="n">
        <v>7215.2001953125</v>
      </c>
      <c r="E915" s="2" t="n">
        <v>7258.2998046875</v>
      </c>
      <c r="F915" s="2" t="n">
        <v>333300</v>
      </c>
    </row>
    <row r="916">
      <c r="A916" s="3" t="n">
        <v>45637</v>
      </c>
      <c r="B916" s="2" t="n">
        <v>7255.7001953125</v>
      </c>
      <c r="C916" s="2" t="n">
        <v>7364</v>
      </c>
      <c r="D916" s="2" t="n">
        <v>7216.0498046875</v>
      </c>
      <c r="E916" s="2" t="n">
        <v>7340.7998046875</v>
      </c>
      <c r="F916" s="2" t="n">
        <v>391192</v>
      </c>
    </row>
    <row r="917">
      <c r="A917" s="3" t="n">
        <v>45638</v>
      </c>
      <c r="B917" s="2" t="n">
        <v>7300</v>
      </c>
      <c r="C917" s="2" t="n">
        <v>7318.64990234375</v>
      </c>
      <c r="D917" s="2" t="n">
        <v>7189.5</v>
      </c>
      <c r="E917" s="2" t="n">
        <v>7227.10009765625</v>
      </c>
      <c r="F917" s="2" t="n">
        <v>396742</v>
      </c>
    </row>
    <row r="918">
      <c r="A918" s="3" t="n">
        <v>45639</v>
      </c>
      <c r="B918" s="2" t="n">
        <v>7221</v>
      </c>
      <c r="C918" s="2" t="n">
        <v>7277.35009765625</v>
      </c>
      <c r="D918" s="2" t="n">
        <v>7204.2001953125</v>
      </c>
      <c r="E918" s="2" t="n">
        <v>7259.4501953125</v>
      </c>
      <c r="F918" s="2" t="n">
        <v>314999</v>
      </c>
    </row>
    <row r="919">
      <c r="A919" s="3" t="n">
        <v>45642</v>
      </c>
      <c r="B919" s="2" t="n">
        <v>7251.64990234375</v>
      </c>
      <c r="C919" s="2" t="n">
        <v>7270.10009765625</v>
      </c>
      <c r="D919" s="2" t="n">
        <v>7166.0498046875</v>
      </c>
      <c r="E919" s="2" t="n">
        <v>7259.2001953125</v>
      </c>
      <c r="F919" s="2" t="n">
        <v>219812</v>
      </c>
    </row>
    <row r="920">
      <c r="A920" s="3" t="n">
        <v>45643</v>
      </c>
      <c r="B920" s="2" t="n">
        <v>7227</v>
      </c>
      <c r="C920" s="2" t="n">
        <v>7307</v>
      </c>
      <c r="D920" s="2" t="n">
        <v>7201</v>
      </c>
      <c r="E920" s="2" t="n">
        <v>7218.75</v>
      </c>
      <c r="F920" s="2" t="n">
        <v>237831</v>
      </c>
    </row>
    <row r="921">
      <c r="A921" s="3" t="n">
        <v>45644</v>
      </c>
      <c r="B921" s="2" t="n">
        <v>7233.25</v>
      </c>
      <c r="C921" s="2" t="n">
        <v>7267.5</v>
      </c>
      <c r="D921" s="2" t="n">
        <v>7177.64990234375</v>
      </c>
      <c r="E921" s="2" t="n">
        <v>7237.39990234375</v>
      </c>
      <c r="F921" s="2" t="n">
        <v>253532</v>
      </c>
    </row>
    <row r="922">
      <c r="A922" s="3" t="n">
        <v>45645</v>
      </c>
      <c r="B922" s="2" t="n">
        <v>7148</v>
      </c>
      <c r="C922" s="2" t="n">
        <v>7313.25</v>
      </c>
      <c r="D922" s="2" t="n">
        <v>7137.39990234375</v>
      </c>
      <c r="E922" s="2" t="n">
        <v>7297.5498046875</v>
      </c>
      <c r="F922" s="2" t="n">
        <v>292899</v>
      </c>
    </row>
    <row r="923">
      <c r="A923" s="3" t="n">
        <v>45646</v>
      </c>
      <c r="B923" s="2" t="n">
        <v>7324.7998046875</v>
      </c>
      <c r="C923" s="2" t="n">
        <v>7389.89990234375</v>
      </c>
      <c r="D923" s="2" t="n">
        <v>7210.0498046875</v>
      </c>
      <c r="E923" s="2" t="n">
        <v>7251.7001953125</v>
      </c>
      <c r="F923" s="2" t="n">
        <v>349055</v>
      </c>
    </row>
    <row r="924">
      <c r="A924" s="3" t="n">
        <v>45649</v>
      </c>
      <c r="B924" s="2" t="n">
        <v>7251.10009765625</v>
      </c>
      <c r="C924" s="2" t="n">
        <v>7329.89990234375</v>
      </c>
      <c r="D924" s="2" t="n">
        <v>7185</v>
      </c>
      <c r="E924" s="2" t="n">
        <v>7265.10009765625</v>
      </c>
      <c r="F924" s="2" t="n">
        <v>179062</v>
      </c>
    </row>
    <row r="925">
      <c r="A925" s="3" t="n">
        <v>45650</v>
      </c>
      <c r="B925" s="2" t="n">
        <v>7260</v>
      </c>
      <c r="C925" s="2" t="n">
        <v>7279.75</v>
      </c>
      <c r="D925" s="2" t="n">
        <v>7210.39990234375</v>
      </c>
      <c r="E925" s="2" t="n">
        <v>7240</v>
      </c>
      <c r="F925" s="2" t="n">
        <v>146814</v>
      </c>
    </row>
    <row r="926">
      <c r="A926" s="3" t="n">
        <v>45652</v>
      </c>
      <c r="B926" s="2" t="n">
        <v>7272.2001953125</v>
      </c>
      <c r="C926" s="2" t="n">
        <v>7298.0498046875</v>
      </c>
      <c r="D926" s="2" t="n">
        <v>7224.75</v>
      </c>
      <c r="E926" s="2" t="n">
        <v>7261.14990234375</v>
      </c>
      <c r="F926" s="2" t="n">
        <v>116439</v>
      </c>
    </row>
    <row r="927">
      <c r="A927" s="3" t="n">
        <v>45653</v>
      </c>
      <c r="B927" s="2" t="n">
        <v>7261.14990234375</v>
      </c>
      <c r="C927" s="2" t="n">
        <v>7295</v>
      </c>
      <c r="D927" s="2" t="n">
        <v>7155</v>
      </c>
      <c r="E927" s="2" t="n">
        <v>7246.2998046875</v>
      </c>
      <c r="F927" s="2" t="n">
        <v>189089</v>
      </c>
    </row>
    <row r="928">
      <c r="A928" s="3" t="n">
        <v>45656</v>
      </c>
      <c r="B928" s="2" t="n">
        <v>7240</v>
      </c>
      <c r="C928" s="2" t="n">
        <v>7378.39990234375</v>
      </c>
      <c r="D928" s="2" t="n">
        <v>7220.0498046875</v>
      </c>
      <c r="E928" s="2" t="n">
        <v>7314.25</v>
      </c>
      <c r="F928" s="2" t="n">
        <v>428884</v>
      </c>
    </row>
    <row r="929">
      <c r="A929" s="3" t="n">
        <v>45657</v>
      </c>
      <c r="B929" s="2" t="n">
        <v>7305.60009765625</v>
      </c>
      <c r="C929" s="2" t="n">
        <v>7365.9501953125</v>
      </c>
      <c r="D929" s="2" t="n">
        <v>7252.7998046875</v>
      </c>
      <c r="E929" s="2" t="n">
        <v>7296.35009765625</v>
      </c>
      <c r="F929" s="2" t="n">
        <v>212227</v>
      </c>
    </row>
    <row r="930">
      <c r="A930" s="3" t="n">
        <v>45658</v>
      </c>
      <c r="B930" s="2" t="n">
        <v>7320</v>
      </c>
      <c r="C930" s="2" t="n">
        <v>7445</v>
      </c>
      <c r="D930" s="2" t="n">
        <v>7300.39990234375</v>
      </c>
      <c r="E930" s="2" t="n">
        <v>7369.64990234375</v>
      </c>
      <c r="F930" s="2" t="n">
        <v>341399</v>
      </c>
    </row>
    <row r="931">
      <c r="A931" s="3" t="n">
        <v>45659</v>
      </c>
      <c r="B931" s="2" t="n">
        <v>7405</v>
      </c>
      <c r="C931" s="2" t="n">
        <v>7444.9501953125</v>
      </c>
      <c r="D931" s="2" t="n">
        <v>7333.0498046875</v>
      </c>
      <c r="E931" s="2" t="n">
        <v>7421.64990234375</v>
      </c>
      <c r="F931" s="2" t="n">
        <v>265991</v>
      </c>
    </row>
    <row r="932">
      <c r="A932" s="3" t="n">
        <v>45660</v>
      </c>
      <c r="B932" s="2" t="n">
        <v>7427.9501953125</v>
      </c>
      <c r="C932" s="2" t="n">
        <v>7437.5498046875</v>
      </c>
      <c r="D932" s="2" t="n">
        <v>7280</v>
      </c>
      <c r="E932" s="2" t="n">
        <v>7298.35009765625</v>
      </c>
      <c r="F932" s="2" t="n">
        <v>180636</v>
      </c>
    </row>
    <row r="933">
      <c r="A933" s="3" t="n">
        <v>45663</v>
      </c>
      <c r="B933" s="2" t="n">
        <v>7298.35009765625</v>
      </c>
      <c r="C933" s="2" t="n">
        <v>7473</v>
      </c>
      <c r="D933" s="2" t="n">
        <v>7290.75</v>
      </c>
      <c r="E933" s="2" t="n">
        <v>7429.14990234375</v>
      </c>
      <c r="F933" s="2" t="n">
        <v>527272</v>
      </c>
    </row>
    <row r="934">
      <c r="A934" s="3" t="n">
        <v>45664</v>
      </c>
      <c r="B934" s="2" t="n">
        <v>7466.25</v>
      </c>
      <c r="C934" s="2" t="n">
        <v>7545.35009765625</v>
      </c>
      <c r="D934" s="2" t="n">
        <v>7345.2001953125</v>
      </c>
      <c r="E934" s="2" t="n">
        <v>7436.75</v>
      </c>
      <c r="F934" s="2" t="n">
        <v>398234</v>
      </c>
    </row>
    <row r="935">
      <c r="A935" s="3" t="n">
        <v>45665</v>
      </c>
      <c r="B935" s="2" t="n">
        <v>7448.75</v>
      </c>
      <c r="C935" s="2" t="n">
        <v>7460</v>
      </c>
      <c r="D935" s="2" t="n">
        <v>7131</v>
      </c>
      <c r="E935" s="2" t="n">
        <v>7142.64990234375</v>
      </c>
      <c r="F935" s="2" t="n">
        <v>450295</v>
      </c>
    </row>
    <row r="936">
      <c r="A936" s="3" t="n">
        <v>45666</v>
      </c>
      <c r="B936" s="2" t="n">
        <v>7140</v>
      </c>
      <c r="C936" s="2" t="n">
        <v>7163.7001953125</v>
      </c>
      <c r="D936" s="2" t="n">
        <v>6991.10009765625</v>
      </c>
      <c r="E936" s="2" t="n">
        <v>7091.5498046875</v>
      </c>
      <c r="F936" s="2" t="n">
        <v>305521</v>
      </c>
    </row>
    <row r="937">
      <c r="A937" s="3" t="n">
        <v>45667</v>
      </c>
      <c r="B937" s="2" t="n">
        <v>7090</v>
      </c>
      <c r="C937" s="2" t="n">
        <v>7139</v>
      </c>
      <c r="D937" s="2" t="n">
        <v>7016.85009765625</v>
      </c>
      <c r="E937" s="2" t="n">
        <v>7036.75</v>
      </c>
      <c r="F937" s="2" t="n">
        <v>185381</v>
      </c>
    </row>
    <row r="938">
      <c r="A938" s="3" t="n">
        <v>45670</v>
      </c>
      <c r="B938" s="2" t="n">
        <v>7000</v>
      </c>
      <c r="C938" s="2" t="n">
        <v>7000</v>
      </c>
      <c r="D938" s="2" t="n">
        <v>6756.0498046875</v>
      </c>
      <c r="E938" s="2" t="n">
        <v>6839.60009765625</v>
      </c>
      <c r="F938" s="2" t="n">
        <v>431086</v>
      </c>
    </row>
    <row r="939">
      <c r="A939" s="3" t="n">
        <v>45671</v>
      </c>
      <c r="B939" s="2" t="n">
        <v>6854.60009765625</v>
      </c>
      <c r="C939" s="2" t="n">
        <v>6899</v>
      </c>
      <c r="D939" s="2" t="n">
        <v>6683.10009765625</v>
      </c>
      <c r="E939" s="2" t="n">
        <v>6706.85009765625</v>
      </c>
      <c r="F939" s="2" t="n">
        <v>362659</v>
      </c>
    </row>
    <row r="940">
      <c r="A940" s="3" t="n">
        <v>45672</v>
      </c>
      <c r="B940" s="2" t="n">
        <v>6749.60009765625</v>
      </c>
      <c r="C940" s="2" t="n">
        <v>6759.9501953125</v>
      </c>
      <c r="D940" s="2" t="n">
        <v>6608</v>
      </c>
      <c r="E940" s="2" t="n">
        <v>6691.85009765625</v>
      </c>
      <c r="F940" s="2" t="n">
        <v>547360</v>
      </c>
    </row>
    <row r="941">
      <c r="A941" s="3" t="n">
        <v>45673</v>
      </c>
      <c r="B941" s="2" t="n">
        <v>6760</v>
      </c>
      <c r="C941" s="2" t="n">
        <v>6807.7998046875</v>
      </c>
      <c r="D941" s="2" t="n">
        <v>6700.0498046875</v>
      </c>
      <c r="E941" s="2" t="n">
        <v>6789.64990234375</v>
      </c>
      <c r="F941" s="2" t="n">
        <v>579821</v>
      </c>
    </row>
    <row r="942">
      <c r="A942" s="3" t="n">
        <v>45674</v>
      </c>
      <c r="B942" s="2" t="n">
        <v>6819.9501953125</v>
      </c>
      <c r="C942" s="2" t="n">
        <v>6845</v>
      </c>
      <c r="D942" s="2" t="n">
        <v>6762.2998046875</v>
      </c>
      <c r="E942" s="2" t="n">
        <v>6828.10009765625</v>
      </c>
      <c r="F942" s="2" t="n">
        <v>166710</v>
      </c>
    </row>
    <row r="943">
      <c r="A943" s="3" t="n">
        <v>45677</v>
      </c>
      <c r="B943" s="2" t="n">
        <v>6901</v>
      </c>
      <c r="C943" s="2" t="n">
        <v>6910</v>
      </c>
      <c r="D943" s="2" t="n">
        <v>6740</v>
      </c>
      <c r="E943" s="2" t="n">
        <v>6780.85009765625</v>
      </c>
      <c r="F943" s="2" t="n">
        <v>120356</v>
      </c>
    </row>
    <row r="944">
      <c r="A944" s="3" t="n">
        <v>45678</v>
      </c>
      <c r="B944" s="2" t="n">
        <v>6838</v>
      </c>
      <c r="C944" s="2" t="n">
        <v>7014.9501953125</v>
      </c>
      <c r="D944" s="2" t="n">
        <v>6838</v>
      </c>
      <c r="E944" s="2" t="n">
        <v>6919.14990234375</v>
      </c>
      <c r="F944" s="2" t="n">
        <v>799900</v>
      </c>
    </row>
    <row r="945">
      <c r="A945" s="3" t="n">
        <v>45679</v>
      </c>
      <c r="B945" s="2" t="n">
        <v>6908</v>
      </c>
      <c r="C945" s="2" t="n">
        <v>6941.9501953125</v>
      </c>
      <c r="D945" s="2" t="n">
        <v>6829.89990234375</v>
      </c>
      <c r="E945" s="2" t="n">
        <v>6892.89990234375</v>
      </c>
      <c r="F945" s="2" t="n">
        <v>247081</v>
      </c>
    </row>
    <row r="946">
      <c r="A946" s="3" t="n">
        <v>45680</v>
      </c>
      <c r="B946" s="2" t="n">
        <v>6892.25</v>
      </c>
      <c r="C946" s="2" t="n">
        <v>6963.10009765625</v>
      </c>
      <c r="D946" s="2" t="n">
        <v>6823.2001953125</v>
      </c>
      <c r="E946" s="2" t="n">
        <v>6920.85009765625</v>
      </c>
      <c r="F946" s="2" t="n">
        <v>271085</v>
      </c>
    </row>
    <row r="947">
      <c r="A947" s="3" t="n">
        <v>45681</v>
      </c>
      <c r="B947" s="2" t="n">
        <v>6915.25</v>
      </c>
      <c r="C947" s="2" t="n">
        <v>6915.25</v>
      </c>
      <c r="D947" s="2" t="n">
        <v>6728.4501953125</v>
      </c>
      <c r="E947" s="2" t="n">
        <v>6745.0498046875</v>
      </c>
      <c r="F947" s="2" t="n">
        <v>317194</v>
      </c>
    </row>
    <row r="948">
      <c r="A948" s="3" t="n">
        <v>45684</v>
      </c>
      <c r="B948" s="2" t="n">
        <v>6700</v>
      </c>
      <c r="C948" s="2" t="n">
        <v>6729.7998046875</v>
      </c>
      <c r="D948" s="2" t="n">
        <v>6674.35009765625</v>
      </c>
      <c r="E948" s="2" t="n">
        <v>6695.4501953125</v>
      </c>
      <c r="F948" s="2" t="n">
        <v>191705</v>
      </c>
    </row>
    <row r="949">
      <c r="A949" s="3" t="n">
        <v>45685</v>
      </c>
      <c r="B949" s="2" t="n">
        <v>6699</v>
      </c>
      <c r="C949" s="2" t="n">
        <v>6747.5</v>
      </c>
      <c r="D949" s="2" t="n">
        <v>6635.0498046875</v>
      </c>
      <c r="E949" s="2" t="n">
        <v>6708.9501953125</v>
      </c>
      <c r="F949" s="2" t="n">
        <v>202194</v>
      </c>
    </row>
    <row r="950">
      <c r="A950" s="3" t="n">
        <v>45686</v>
      </c>
      <c r="B950" s="2" t="n">
        <v>6741</v>
      </c>
      <c r="C950" s="2" t="n">
        <v>6798.75</v>
      </c>
      <c r="D950" s="2" t="n">
        <v>6697.25</v>
      </c>
      <c r="E950" s="2" t="n">
        <v>6784.2998046875</v>
      </c>
      <c r="F950" s="2" t="n">
        <v>146288</v>
      </c>
    </row>
    <row r="951">
      <c r="A951" s="3" t="n">
        <v>45687</v>
      </c>
      <c r="B951" s="2" t="n">
        <v>6786.25</v>
      </c>
      <c r="C951" s="2" t="n">
        <v>6895</v>
      </c>
      <c r="D951" s="2" t="n">
        <v>6770.35009765625</v>
      </c>
      <c r="E951" s="2" t="n">
        <v>6824.64990234375</v>
      </c>
      <c r="F951" s="2" t="n">
        <v>204648</v>
      </c>
    </row>
    <row r="952">
      <c r="A952" s="3" t="n">
        <v>45688</v>
      </c>
      <c r="B952" s="2" t="n">
        <v>6822.25</v>
      </c>
      <c r="C952" s="2" t="n">
        <v>6880</v>
      </c>
      <c r="D952" s="2" t="n">
        <v>6789.14990234375</v>
      </c>
      <c r="E952" s="2" t="n">
        <v>6810.5</v>
      </c>
      <c r="F952" s="2" t="n">
        <v>187712</v>
      </c>
    </row>
    <row r="953">
      <c r="A953" s="3" t="n">
        <v>45689</v>
      </c>
      <c r="B953" s="2" t="n">
        <v>6810.2998046875</v>
      </c>
      <c r="C953" s="2" t="n">
        <v>6940</v>
      </c>
      <c r="D953" s="2" t="n">
        <v>6810.25</v>
      </c>
      <c r="E953" s="2" t="n">
        <v>6841.10009765625</v>
      </c>
      <c r="F953" s="2" t="n">
        <v>117096</v>
      </c>
    </row>
    <row r="954">
      <c r="A954" s="3" t="n">
        <v>45691</v>
      </c>
      <c r="B954" s="2" t="n">
        <v>6781.60009765625</v>
      </c>
      <c r="C954" s="2" t="n">
        <v>6886.75</v>
      </c>
      <c r="D954" s="2" t="n">
        <v>6724.9501953125</v>
      </c>
      <c r="E954" s="2" t="n">
        <v>6798.64990234375</v>
      </c>
      <c r="F954" s="2" t="n">
        <v>250589</v>
      </c>
    </row>
    <row r="955">
      <c r="A955" s="3" t="n">
        <v>45692</v>
      </c>
      <c r="B955" s="2" t="n">
        <v>6785</v>
      </c>
      <c r="C955" s="2" t="n">
        <v>6816.60009765625</v>
      </c>
      <c r="D955" s="2" t="n">
        <v>6706.2998046875</v>
      </c>
      <c r="E955" s="2" t="n">
        <v>6792.2001953125</v>
      </c>
      <c r="F955" s="2" t="n">
        <v>223642</v>
      </c>
    </row>
    <row r="956">
      <c r="A956" s="3" t="n">
        <v>45693</v>
      </c>
      <c r="B956" s="2" t="n">
        <v>6826.14990234375</v>
      </c>
      <c r="C956" s="2" t="n">
        <v>7008</v>
      </c>
      <c r="D956" s="2" t="n">
        <v>6796.4501953125</v>
      </c>
      <c r="E956" s="2" t="n">
        <v>6944.64990234375</v>
      </c>
      <c r="F956" s="2" t="n">
        <v>389639</v>
      </c>
    </row>
    <row r="957">
      <c r="A957" s="3" t="n">
        <v>45694</v>
      </c>
      <c r="B957" s="2" t="n">
        <v>6837.39990234375</v>
      </c>
      <c r="C957" s="2" t="n">
        <v>6925</v>
      </c>
      <c r="D957" s="2" t="n">
        <v>6785.5498046875</v>
      </c>
      <c r="E957" s="2" t="n">
        <v>6874.25</v>
      </c>
      <c r="F957" s="2" t="n">
        <v>334197</v>
      </c>
    </row>
    <row r="958">
      <c r="A958" s="3" t="n">
        <v>45695</v>
      </c>
      <c r="B958" s="2" t="n">
        <v>6921.4501953125</v>
      </c>
      <c r="C958" s="2" t="n">
        <v>6929.85009765625</v>
      </c>
      <c r="D958" s="2" t="n">
        <v>6750</v>
      </c>
      <c r="E958" s="2" t="n">
        <v>6790.5498046875</v>
      </c>
      <c r="F958" s="2" t="n">
        <v>259335</v>
      </c>
    </row>
    <row r="959">
      <c r="A959" s="3" t="n">
        <v>45698</v>
      </c>
      <c r="B959" s="2" t="n">
        <v>6817.2001953125</v>
      </c>
      <c r="C959" s="2" t="n">
        <v>6834.35009765625</v>
      </c>
      <c r="D959" s="2" t="n">
        <v>6686</v>
      </c>
      <c r="E959" s="2" t="n">
        <v>6761.25</v>
      </c>
      <c r="F959" s="2" t="n">
        <v>213808</v>
      </c>
    </row>
    <row r="960">
      <c r="A960" s="3" t="n">
        <v>45699</v>
      </c>
      <c r="B960" s="2" t="n">
        <v>6799.89990234375</v>
      </c>
      <c r="C960" s="2" t="n">
        <v>6815</v>
      </c>
      <c r="D960" s="2" t="n">
        <v>6282.5</v>
      </c>
      <c r="E960" s="2" t="n">
        <v>6317.35009765625</v>
      </c>
      <c r="F960" s="2" t="n">
        <v>1728723</v>
      </c>
    </row>
    <row r="961">
      <c r="A961" s="3" t="n">
        <v>45700</v>
      </c>
      <c r="B961" s="2" t="n">
        <v>6349.60009765625</v>
      </c>
      <c r="C961" s="2" t="n">
        <v>6494.0498046875</v>
      </c>
      <c r="D961" s="2" t="n">
        <v>6215</v>
      </c>
      <c r="E961" s="2" t="n">
        <v>6374.5498046875</v>
      </c>
      <c r="F961" s="2" t="n">
        <v>1133586</v>
      </c>
    </row>
    <row r="962">
      <c r="A962" s="3" t="n">
        <v>45701</v>
      </c>
      <c r="B962" s="2" t="n">
        <v>6372.25</v>
      </c>
      <c r="C962" s="2" t="n">
        <v>6425</v>
      </c>
      <c r="D962" s="2" t="n">
        <v>6344.4501953125</v>
      </c>
      <c r="E962" s="2" t="n">
        <v>6372.2001953125</v>
      </c>
      <c r="F962" s="2" t="n">
        <v>636246</v>
      </c>
    </row>
    <row r="963">
      <c r="A963" s="3" t="n">
        <v>45702</v>
      </c>
      <c r="B963" s="2" t="n">
        <v>6377.25</v>
      </c>
      <c r="C963" s="2" t="n">
        <v>6379.89990234375</v>
      </c>
      <c r="D963" s="2" t="n">
        <v>6230.60009765625</v>
      </c>
      <c r="E963" s="2" t="n">
        <v>6270.5</v>
      </c>
      <c r="F963" s="2" t="n">
        <v>320088</v>
      </c>
    </row>
    <row r="964">
      <c r="A964" s="3" t="n">
        <v>45705</v>
      </c>
      <c r="B964" s="2" t="n">
        <v>6150</v>
      </c>
      <c r="C964" s="2" t="n">
        <v>6317</v>
      </c>
      <c r="D964" s="2" t="n">
        <v>6150</v>
      </c>
      <c r="E964" s="2" t="n">
        <v>6300.2001953125</v>
      </c>
      <c r="F964" s="2" t="n">
        <v>482329</v>
      </c>
    </row>
    <row r="965">
      <c r="A965" s="3" t="n">
        <v>45706</v>
      </c>
      <c r="B965" s="2" t="n">
        <v>6320</v>
      </c>
      <c r="C965" s="2" t="n">
        <v>6390</v>
      </c>
      <c r="D965" s="2" t="n">
        <v>6320</v>
      </c>
      <c r="E965" s="2" t="n">
        <v>6376.85009765625</v>
      </c>
      <c r="F965" s="2" t="n">
        <v>220118</v>
      </c>
    </row>
    <row r="966">
      <c r="A966" s="3" t="n">
        <v>45707</v>
      </c>
      <c r="B966" s="2" t="n">
        <v>6348.25</v>
      </c>
      <c r="C966" s="2" t="n">
        <v>6435</v>
      </c>
      <c r="D966" s="2" t="n">
        <v>6284.25</v>
      </c>
      <c r="E966" s="2" t="n">
        <v>6422.64990234375</v>
      </c>
      <c r="F966" s="2" t="n">
        <v>195067</v>
      </c>
    </row>
    <row r="967">
      <c r="A967" s="3" t="n">
        <v>45708</v>
      </c>
      <c r="B967" s="2" t="n">
        <v>6384.25</v>
      </c>
      <c r="C967" s="2" t="n">
        <v>6469.4501953125</v>
      </c>
      <c r="D967" s="2" t="n">
        <v>6377.89990234375</v>
      </c>
      <c r="E967" s="2" t="n">
        <v>6390.9501953125</v>
      </c>
      <c r="F967" s="2" t="n">
        <v>165304</v>
      </c>
    </row>
    <row r="968">
      <c r="A968" s="3" t="n">
        <v>45709</v>
      </c>
      <c r="B968" s="2" t="n">
        <v>6362.2998046875</v>
      </c>
      <c r="C968" s="2" t="n">
        <v>6395.60009765625</v>
      </c>
      <c r="D968" s="2" t="n">
        <v>6292.9501953125</v>
      </c>
      <c r="E968" s="2" t="n">
        <v>6317.5498046875</v>
      </c>
      <c r="F968" s="2" t="n">
        <v>220428</v>
      </c>
    </row>
    <row r="969">
      <c r="A969" s="3" t="n">
        <v>45712</v>
      </c>
      <c r="B969" s="2" t="n">
        <v>6275</v>
      </c>
      <c r="C969" s="2" t="n">
        <v>6275</v>
      </c>
      <c r="D969" s="2" t="n">
        <v>6236</v>
      </c>
      <c r="E969" s="2" t="n">
        <v>6251.39990234375</v>
      </c>
      <c r="F969" s="2" t="n">
        <v>458224</v>
      </c>
    </row>
    <row r="970">
      <c r="A970" s="3" t="n">
        <v>45713</v>
      </c>
      <c r="B970" s="2" t="n">
        <v>6251</v>
      </c>
      <c r="C970" s="2" t="n">
        <v>6279.9501953125</v>
      </c>
      <c r="D970" s="2" t="n">
        <v>6213.0498046875</v>
      </c>
      <c r="E970" s="2" t="n">
        <v>6251.35009765625</v>
      </c>
      <c r="F970" s="2" t="n">
        <v>421160</v>
      </c>
    </row>
    <row r="971">
      <c r="A971" s="3" t="n">
        <v>45715</v>
      </c>
      <c r="B971" s="2" t="n">
        <v>6261</v>
      </c>
      <c r="C971" s="2" t="n">
        <v>6282.25</v>
      </c>
      <c r="D971" s="2" t="n">
        <v>6145.4501953125</v>
      </c>
      <c r="E971" s="2" t="n">
        <v>6185.2001953125</v>
      </c>
      <c r="F971" s="2" t="n">
        <v>397857</v>
      </c>
    </row>
    <row r="972">
      <c r="A972" s="3" t="n">
        <v>45716</v>
      </c>
      <c r="B972" s="2" t="n">
        <v>6145.0498046875</v>
      </c>
      <c r="C972" s="2" t="n">
        <v>6145.0498046875</v>
      </c>
      <c r="D972" s="2" t="n">
        <v>6001.35009765625</v>
      </c>
      <c r="E972" s="2" t="n">
        <v>6052.60009765625</v>
      </c>
      <c r="F972" s="2" t="n">
        <v>845516</v>
      </c>
    </row>
    <row r="973">
      <c r="A973" s="3" t="n">
        <v>45719</v>
      </c>
      <c r="B973" s="2" t="n">
        <v>6025.60009765625</v>
      </c>
      <c r="C973" s="2" t="n">
        <v>6195</v>
      </c>
      <c r="D973" s="2" t="n">
        <v>6001</v>
      </c>
      <c r="E973" s="2" t="n">
        <v>6170.60009765625</v>
      </c>
      <c r="F973" s="2" t="n">
        <v>373515</v>
      </c>
    </row>
    <row r="974">
      <c r="A974" s="3" t="n">
        <v>45720</v>
      </c>
      <c r="B974" s="2" t="n">
        <v>6133</v>
      </c>
      <c r="C974" s="2" t="n">
        <v>6220.5</v>
      </c>
      <c r="D974" s="2" t="n">
        <v>6112.2998046875</v>
      </c>
      <c r="E974" s="2" t="n">
        <v>6188.14990234375</v>
      </c>
      <c r="F974" s="2" t="n">
        <v>445246</v>
      </c>
    </row>
    <row r="975">
      <c r="A975" s="3" t="n">
        <v>45721</v>
      </c>
      <c r="B975" s="2" t="n">
        <v>6200</v>
      </c>
      <c r="C975" s="2" t="n">
        <v>6235.0498046875</v>
      </c>
      <c r="D975" s="2" t="n">
        <v>6130.64990234375</v>
      </c>
      <c r="E975" s="2" t="n">
        <v>6214.39990234375</v>
      </c>
      <c r="F975" s="2" t="n">
        <v>345922</v>
      </c>
    </row>
    <row r="976">
      <c r="A976" s="3" t="n">
        <v>45722</v>
      </c>
      <c r="B976" s="2" t="n">
        <v>6255</v>
      </c>
      <c r="C976" s="2" t="n">
        <v>6292</v>
      </c>
      <c r="D976" s="2" t="n">
        <v>6217.0498046875</v>
      </c>
      <c r="E976" s="2" t="n">
        <v>6274.10009765625</v>
      </c>
      <c r="F976" s="2" t="n">
        <v>284475</v>
      </c>
    </row>
    <row r="977">
      <c r="A977" s="3" t="n">
        <v>45723</v>
      </c>
      <c r="B977" s="2" t="n">
        <v>6292.25</v>
      </c>
      <c r="C977" s="2" t="n">
        <v>6314.75</v>
      </c>
      <c r="D977" s="2" t="n">
        <v>6197.2998046875</v>
      </c>
      <c r="E977" s="2" t="n">
        <v>6216.10009765625</v>
      </c>
      <c r="F977" s="2" t="n">
        <v>299433</v>
      </c>
    </row>
    <row r="978">
      <c r="A978" s="3" t="n">
        <v>45726</v>
      </c>
      <c r="B978" s="2" t="n">
        <v>6206.39990234375</v>
      </c>
      <c r="C978" s="2" t="n">
        <v>6212</v>
      </c>
      <c r="D978" s="2" t="n">
        <v>6133.89990234375</v>
      </c>
      <c r="E978" s="2" t="n">
        <v>6149.60009765625</v>
      </c>
      <c r="F978" s="2" t="n">
        <v>266043</v>
      </c>
    </row>
    <row r="979">
      <c r="A979" s="3" t="n">
        <v>45727</v>
      </c>
      <c r="B979" s="2" t="n">
        <v>6130</v>
      </c>
      <c r="C979" s="2" t="n">
        <v>6155.7001953125</v>
      </c>
      <c r="D979" s="2" t="n">
        <v>6040</v>
      </c>
      <c r="E979" s="2" t="n">
        <v>6134.7998046875</v>
      </c>
      <c r="F979" s="2" t="n">
        <v>526709</v>
      </c>
    </row>
    <row r="980">
      <c r="A980" s="3" t="n">
        <v>45728</v>
      </c>
      <c r="B980" s="2" t="n">
        <v>6134.10009765625</v>
      </c>
      <c r="C980" s="2" t="n">
        <v>6157.9501953125</v>
      </c>
      <c r="D980" s="2" t="n">
        <v>6063.75</v>
      </c>
      <c r="E980" s="2" t="n">
        <v>6143.75</v>
      </c>
      <c r="F980" s="2" t="n">
        <v>250139</v>
      </c>
    </row>
    <row r="981">
      <c r="A981" s="3" t="n">
        <v>45729</v>
      </c>
      <c r="B981" s="2" t="n">
        <v>6155.10009765625</v>
      </c>
      <c r="C981" s="2" t="n">
        <v>6200</v>
      </c>
      <c r="D981" s="2" t="n">
        <v>6082.10009765625</v>
      </c>
      <c r="E981" s="2" t="n">
        <v>6105.64990234375</v>
      </c>
      <c r="F981" s="2" t="n">
        <v>247628</v>
      </c>
    </row>
    <row r="982">
      <c r="A982" s="3" t="n">
        <v>45733</v>
      </c>
      <c r="B982" s="2" t="n">
        <v>6002</v>
      </c>
      <c r="C982" s="2" t="n">
        <v>6204.2001953125</v>
      </c>
      <c r="D982" s="2" t="n">
        <v>6002</v>
      </c>
      <c r="E982" s="2" t="n">
        <v>6156.64990234375</v>
      </c>
      <c r="F982" s="2" t="n">
        <v>287639</v>
      </c>
    </row>
    <row r="983">
      <c r="A983" s="3" t="n">
        <v>45734</v>
      </c>
      <c r="B983" s="2" t="n">
        <v>6156.64990234375</v>
      </c>
      <c r="C983" s="2" t="n">
        <v>6156.64990234375</v>
      </c>
      <c r="D983" s="2" t="n">
        <v>6156.64990234375</v>
      </c>
      <c r="E983" s="2" t="n">
        <v>6156.64990234375</v>
      </c>
      <c r="F983" s="2" t="n">
        <v>0</v>
      </c>
    </row>
    <row r="984">
      <c r="A984" s="3" t="n">
        <v>45735</v>
      </c>
      <c r="B984" s="2" t="n">
        <v>6275.25</v>
      </c>
      <c r="C984" s="2" t="n">
        <v>6434.89990234375</v>
      </c>
      <c r="D984" s="2" t="n">
        <v>6227.10009765625</v>
      </c>
      <c r="E984" s="2" t="n">
        <v>6427.5498046875</v>
      </c>
      <c r="F984" s="2" t="n">
        <v>579880</v>
      </c>
    </row>
    <row r="985">
      <c r="A985" s="3" t="n">
        <v>45736</v>
      </c>
      <c r="B985" s="2" t="n">
        <v>6465</v>
      </c>
      <c r="C985" s="2" t="n">
        <v>6484.64990234375</v>
      </c>
      <c r="D985" s="2" t="n">
        <v>6363.75</v>
      </c>
      <c r="E985" s="2" t="n">
        <v>6474.35009765625</v>
      </c>
      <c r="F985" s="2" t="n">
        <v>457285</v>
      </c>
    </row>
    <row r="986">
      <c r="A986" s="3" t="n">
        <v>45737</v>
      </c>
      <c r="B986" s="2" t="n">
        <v>6494</v>
      </c>
      <c r="C986" s="2" t="n">
        <v>6634.10009765625</v>
      </c>
      <c r="D986" s="2" t="n">
        <v>6470.0498046875</v>
      </c>
      <c r="E986" s="2" t="n">
        <v>6611.5498046875</v>
      </c>
      <c r="F986" s="2" t="n">
        <v>496635</v>
      </c>
    </row>
    <row r="987">
      <c r="A987" s="3" t="n">
        <v>45740</v>
      </c>
      <c r="B987" s="2" t="n">
        <v>6649.39990234375</v>
      </c>
      <c r="C987" s="2" t="n">
        <v>6699.9501953125</v>
      </c>
      <c r="D987" s="2" t="n">
        <v>6600.4501953125</v>
      </c>
      <c r="E987" s="2" t="n">
        <v>6615.7998046875</v>
      </c>
      <c r="F987" s="2" t="n">
        <v>389998</v>
      </c>
    </row>
    <row r="988">
      <c r="A988" s="3" t="n">
        <v>45741</v>
      </c>
      <c r="B988" s="2" t="n">
        <v>6596.5</v>
      </c>
      <c r="C988" s="2" t="n">
        <v>6667.14990234375</v>
      </c>
      <c r="D988" s="2" t="n">
        <v>6562.0498046875</v>
      </c>
      <c r="E988" s="2" t="n">
        <v>6644.7001953125</v>
      </c>
      <c r="F988" s="2" t="n">
        <v>223668</v>
      </c>
    </row>
    <row r="989">
      <c r="A989" s="3" t="n">
        <v>45742</v>
      </c>
      <c r="B989" s="2" t="n">
        <v>6653.7998046875</v>
      </c>
      <c r="C989" s="2" t="n">
        <v>6680</v>
      </c>
      <c r="D989" s="2" t="n">
        <v>6491.0498046875</v>
      </c>
      <c r="E989" s="2" t="n">
        <v>6519.7998046875</v>
      </c>
      <c r="F989" s="2" t="n">
        <v>281646</v>
      </c>
    </row>
    <row r="990">
      <c r="A990" s="3" t="n">
        <v>45743</v>
      </c>
      <c r="B990" s="2" t="n">
        <v>6500.0498046875</v>
      </c>
      <c r="C990" s="2" t="n">
        <v>6559.9501953125</v>
      </c>
      <c r="D990" s="2" t="n">
        <v>6430.25</v>
      </c>
      <c r="E990" s="2" t="n">
        <v>6492.0498046875</v>
      </c>
      <c r="F990" s="2" t="n">
        <v>728926</v>
      </c>
    </row>
    <row r="991">
      <c r="A991" s="3" t="n">
        <v>45744</v>
      </c>
      <c r="B991" s="2" t="n">
        <v>6492.0498046875</v>
      </c>
      <c r="C991" s="2" t="n">
        <v>6649.75</v>
      </c>
      <c r="D991" s="2" t="n">
        <v>6432.9501953125</v>
      </c>
      <c r="E991" s="2" t="n">
        <v>6616.2001953125</v>
      </c>
      <c r="F991" s="2" t="n">
        <v>413873</v>
      </c>
    </row>
    <row r="992">
      <c r="A992" s="3" t="n">
        <v>45748</v>
      </c>
      <c r="B992" s="2" t="n">
        <v>6599</v>
      </c>
      <c r="C992" s="2" t="n">
        <v>6661.89990234375</v>
      </c>
      <c r="D992" s="2" t="n">
        <v>6545.64990234375</v>
      </c>
      <c r="E992" s="2" t="n">
        <v>6632.2998046875</v>
      </c>
      <c r="F992" s="2" t="n">
        <v>319668</v>
      </c>
    </row>
    <row r="993">
      <c r="A993" s="3" t="n">
        <v>45749</v>
      </c>
      <c r="B993" s="2" t="n">
        <v>6632.2998046875</v>
      </c>
      <c r="C993" s="2" t="n">
        <v>6746.39990234375</v>
      </c>
      <c r="D993" s="2" t="n">
        <v>6632.2998046875</v>
      </c>
      <c r="E993" s="2" t="n">
        <v>6732.14990234375</v>
      </c>
      <c r="F993" s="2" t="n">
        <v>292940</v>
      </c>
    </row>
    <row r="994">
      <c r="A994" s="3" t="n">
        <v>45750</v>
      </c>
      <c r="B994" s="2" t="n">
        <v>6675.0498046875</v>
      </c>
      <c r="C994" s="2" t="n">
        <v>6774.9501953125</v>
      </c>
      <c r="D994" s="2" t="n">
        <v>6660.0498046875</v>
      </c>
      <c r="E994" s="2" t="n">
        <v>6671.35009765625</v>
      </c>
      <c r="F994" s="2" t="n">
        <v>312519</v>
      </c>
    </row>
    <row r="995">
      <c r="A995" s="3" t="n">
        <v>45751</v>
      </c>
      <c r="B995" s="2" t="n">
        <v>6672</v>
      </c>
      <c r="C995" s="2" t="n">
        <v>6735</v>
      </c>
      <c r="D995" s="2" t="n">
        <v>6582</v>
      </c>
      <c r="E995" s="2" t="n">
        <v>6714.5498046875</v>
      </c>
      <c r="F995" s="2" t="n">
        <v>279891</v>
      </c>
    </row>
    <row r="996">
      <c r="A996" s="3" t="n">
        <v>45754</v>
      </c>
      <c r="B996" s="2" t="n">
        <v>6565</v>
      </c>
      <c r="C996" s="2" t="n">
        <v>6725.7001953125</v>
      </c>
      <c r="D996" s="2" t="n">
        <v>6490.85009765625</v>
      </c>
      <c r="E996" s="2" t="n">
        <v>6683.2998046875</v>
      </c>
      <c r="F996" s="2" t="n">
        <v>744140</v>
      </c>
    </row>
    <row r="997">
      <c r="A997" s="3" t="n">
        <v>45755</v>
      </c>
      <c r="B997" s="2" t="n">
        <v>6725</v>
      </c>
      <c r="C997" s="2" t="n">
        <v>6790</v>
      </c>
      <c r="D997" s="2" t="n">
        <v>6716.25</v>
      </c>
      <c r="E997" s="2" t="n">
        <v>6755.60009765625</v>
      </c>
      <c r="F997" s="2" t="n">
        <v>578124</v>
      </c>
    </row>
    <row r="998">
      <c r="A998" s="3" t="n">
        <v>45756</v>
      </c>
      <c r="B998" s="2" t="n">
        <v>6665</v>
      </c>
      <c r="C998" s="2" t="n">
        <v>6851.4501953125</v>
      </c>
      <c r="D998" s="2" t="n">
        <v>6665</v>
      </c>
      <c r="E998" s="2" t="n">
        <v>6834.10009765625</v>
      </c>
      <c r="F998" s="2" t="n">
        <v>680834</v>
      </c>
    </row>
    <row r="999">
      <c r="A999" s="3" t="n">
        <v>45758</v>
      </c>
      <c r="B999" s="2" t="n">
        <v>6822.7001953125</v>
      </c>
      <c r="C999" s="2" t="n">
        <v>6870.9501953125</v>
      </c>
      <c r="D999" s="2" t="n">
        <v>6765.5</v>
      </c>
      <c r="E999" s="2" t="n">
        <v>6780.9501953125</v>
      </c>
      <c r="F999" s="2" t="n">
        <v>651996</v>
      </c>
    </row>
    <row r="1000">
      <c r="A1000" s="3" t="n">
        <v>45762</v>
      </c>
      <c r="B1000" s="2" t="n">
        <v>6965</v>
      </c>
      <c r="C1000" s="2" t="n">
        <v>6965</v>
      </c>
      <c r="D1000" s="2" t="n">
        <v>6835</v>
      </c>
      <c r="E1000" s="2" t="n">
        <v>6905</v>
      </c>
      <c r="F1000" s="2" t="n">
        <v>778401</v>
      </c>
    </row>
    <row r="1001">
      <c r="A1001" s="3" t="n">
        <v>45763</v>
      </c>
      <c r="B1001" s="2" t="n">
        <v>6870</v>
      </c>
      <c r="C1001" s="2" t="n">
        <v>7034.5</v>
      </c>
      <c r="D1001" s="2" t="n">
        <v>6865</v>
      </c>
      <c r="E1001" s="2" t="n">
        <v>7005.5</v>
      </c>
      <c r="F1001" s="2" t="n">
        <v>621996</v>
      </c>
    </row>
    <row r="1002">
      <c r="A1002" s="3" t="n">
        <v>45764</v>
      </c>
      <c r="B1002" s="2" t="n">
        <v>7038</v>
      </c>
      <c r="C1002" s="2" t="n">
        <v>7092</v>
      </c>
      <c r="D1002" s="2" t="n">
        <v>7000</v>
      </c>
      <c r="E1002" s="2" t="n">
        <v>7073.5</v>
      </c>
      <c r="F1002" s="2" t="n">
        <v>533349</v>
      </c>
    </row>
    <row r="1003">
      <c r="A1003" s="3" t="n">
        <v>45768</v>
      </c>
      <c r="B1003" s="2" t="n">
        <v>7150</v>
      </c>
      <c r="C1003" s="2" t="n">
        <v>7189</v>
      </c>
      <c r="D1003" s="2" t="n">
        <v>7058</v>
      </c>
      <c r="E1003" s="2" t="n">
        <v>7142.5</v>
      </c>
      <c r="F1003" s="2" t="n">
        <v>244570</v>
      </c>
    </row>
    <row r="1004">
      <c r="A1004" s="3" t="n">
        <v>45769</v>
      </c>
      <c r="B1004" s="2" t="n">
        <v>7141.5</v>
      </c>
      <c r="C1004" s="2" t="n">
        <v>7172.5</v>
      </c>
      <c r="D1004" s="2" t="n">
        <v>7070</v>
      </c>
      <c r="E1004" s="2" t="n">
        <v>7088.5</v>
      </c>
      <c r="F1004" s="2" t="n">
        <v>305540</v>
      </c>
    </row>
    <row r="1005">
      <c r="A1005" s="3" t="n">
        <v>45770</v>
      </c>
      <c r="B1005" s="2" t="n">
        <v>7088.5</v>
      </c>
      <c r="C1005" s="2" t="n">
        <v>7169</v>
      </c>
      <c r="D1005" s="2" t="n">
        <v>7071.5</v>
      </c>
      <c r="E1005" s="2" t="n">
        <v>7142</v>
      </c>
      <c r="F1005" s="2" t="n">
        <v>287593</v>
      </c>
    </row>
    <row r="1006">
      <c r="A1006" s="3" t="n">
        <v>45771</v>
      </c>
      <c r="B1006" s="2" t="n">
        <v>7141.5</v>
      </c>
      <c r="C1006" s="2" t="n">
        <v>7184.5</v>
      </c>
      <c r="D1006" s="2" t="n">
        <v>7093.5</v>
      </c>
      <c r="E1006" s="2" t="n">
        <v>7159.5</v>
      </c>
      <c r="F1006" s="2" t="n">
        <v>277769</v>
      </c>
    </row>
    <row r="1007">
      <c r="A1007" s="3" t="n">
        <v>45772</v>
      </c>
      <c r="B1007" s="2" t="n">
        <v>7169.5</v>
      </c>
      <c r="C1007" s="2" t="n">
        <v>7243</v>
      </c>
      <c r="D1007" s="2" t="n">
        <v>6898</v>
      </c>
      <c r="E1007" s="2" t="n">
        <v>6953</v>
      </c>
      <c r="F1007" s="2" t="n">
        <v>550158</v>
      </c>
    </row>
    <row r="1008">
      <c r="A1008" s="3" t="n">
        <v>45775</v>
      </c>
      <c r="B1008" s="2" t="n">
        <v>6954.5</v>
      </c>
      <c r="C1008" s="2" t="n">
        <v>7056</v>
      </c>
      <c r="D1008" s="2" t="n">
        <v>6954.5</v>
      </c>
      <c r="E1008" s="2" t="n">
        <v>7045</v>
      </c>
      <c r="F1008" s="2" t="n">
        <v>379519</v>
      </c>
    </row>
    <row r="1009">
      <c r="A1009" s="3" t="n">
        <v>45776</v>
      </c>
      <c r="B1009" s="2" t="n">
        <v>7049</v>
      </c>
      <c r="C1009" s="2" t="n">
        <v>7090</v>
      </c>
      <c r="D1009" s="2" t="n">
        <v>6976</v>
      </c>
      <c r="E1009" s="2" t="n">
        <v>6992.5</v>
      </c>
      <c r="F1009" s="2" t="n">
        <v>174253</v>
      </c>
    </row>
    <row r="1010">
      <c r="A1010" s="3" t="n">
        <v>45777</v>
      </c>
      <c r="B1010" s="2" t="n">
        <v>6992</v>
      </c>
      <c r="C1010" s="2" t="n">
        <v>7035.5</v>
      </c>
      <c r="D1010" s="2" t="n">
        <v>6920</v>
      </c>
      <c r="E1010" s="2" t="n">
        <v>6977</v>
      </c>
      <c r="F1010" s="2" t="n">
        <v>499567</v>
      </c>
    </row>
    <row r="1011">
      <c r="A1011" s="3" t="n">
        <v>45779</v>
      </c>
      <c r="B1011" s="2" t="n">
        <v>6922</v>
      </c>
      <c r="C1011" s="2" t="n">
        <v>7098</v>
      </c>
      <c r="D1011" s="2" t="n">
        <v>6918</v>
      </c>
      <c r="E1011" s="2" t="n">
        <v>6928</v>
      </c>
      <c r="F1011" s="2" t="n">
        <v>207912</v>
      </c>
    </row>
    <row r="1012">
      <c r="A1012" s="3" t="n">
        <v>45782</v>
      </c>
      <c r="B1012" s="2" t="n">
        <v>6960</v>
      </c>
      <c r="C1012" s="2" t="n">
        <v>7031</v>
      </c>
      <c r="D1012" s="2" t="n">
        <v>6950</v>
      </c>
      <c r="E1012" s="2" t="n">
        <v>6974</v>
      </c>
      <c r="F1012" s="2" t="n">
        <v>259097</v>
      </c>
    </row>
    <row r="1013">
      <c r="A1013" s="3" t="n">
        <v>45783</v>
      </c>
      <c r="B1013" s="2" t="n">
        <v>6999.5</v>
      </c>
      <c r="C1013" s="2" t="n">
        <v>7074</v>
      </c>
      <c r="D1013" s="2" t="n">
        <v>6950</v>
      </c>
      <c r="E1013" s="2" t="n">
        <v>7009</v>
      </c>
      <c r="F1013" s="2" t="n">
        <v>292595</v>
      </c>
    </row>
    <row r="1014">
      <c r="A1014" s="3" t="n">
        <v>45784</v>
      </c>
      <c r="B1014" s="2" t="n">
        <v>6970</v>
      </c>
      <c r="C1014" s="2" t="n">
        <v>7056</v>
      </c>
      <c r="D1014" s="2" t="n">
        <v>6950</v>
      </c>
      <c r="E1014" s="2" t="n">
        <v>6983</v>
      </c>
      <c r="F1014" s="2" t="n">
        <v>338311</v>
      </c>
    </row>
    <row r="1015">
      <c r="A1015" s="3" t="n">
        <v>45785</v>
      </c>
      <c r="B1015" s="2" t="n">
        <v>6950</v>
      </c>
      <c r="C1015" s="2" t="n">
        <v>6979</v>
      </c>
      <c r="D1015" s="2" t="n">
        <v>6806</v>
      </c>
      <c r="E1015" s="2" t="n">
        <v>6851.5</v>
      </c>
      <c r="F1015" s="2" t="n">
        <v>383274</v>
      </c>
    </row>
    <row r="1016">
      <c r="A1016" s="3" t="n">
        <v>45786</v>
      </c>
      <c r="B1016" s="2" t="n">
        <v>6735.5</v>
      </c>
      <c r="C1016" s="2" t="n">
        <v>6844</v>
      </c>
      <c r="D1016" s="2" t="n">
        <v>6677.5</v>
      </c>
      <c r="E1016" s="2" t="n">
        <v>6722</v>
      </c>
      <c r="F1016" s="2" t="n">
        <v>428193</v>
      </c>
    </row>
    <row r="1017">
      <c r="A1017" s="3" t="n">
        <v>45789</v>
      </c>
      <c r="B1017" s="2" t="n">
        <v>6800</v>
      </c>
      <c r="C1017" s="2" t="n">
        <v>6940.5</v>
      </c>
      <c r="D1017" s="2" t="n">
        <v>6758.5</v>
      </c>
      <c r="E1017" s="2" t="n">
        <v>6926</v>
      </c>
      <c r="F1017" s="2" t="n">
        <v>237009</v>
      </c>
    </row>
    <row r="1018">
      <c r="A1018" s="3" t="n">
        <v>45790</v>
      </c>
      <c r="B1018" s="2" t="n">
        <v>6908</v>
      </c>
      <c r="C1018" s="2" t="n">
        <v>7013</v>
      </c>
      <c r="D1018" s="2" t="n">
        <v>6900</v>
      </c>
      <c r="E1018" s="2" t="n">
        <v>6917.5</v>
      </c>
      <c r="F1018" s="2" t="n">
        <v>323598</v>
      </c>
    </row>
    <row r="1019">
      <c r="A1019" s="3" t="n">
        <v>45791</v>
      </c>
      <c r="B1019" s="2" t="n">
        <v>6930</v>
      </c>
      <c r="C1019" s="2" t="n">
        <v>6993</v>
      </c>
      <c r="D1019" s="2" t="n">
        <v>6862.5</v>
      </c>
      <c r="E1019" s="2" t="n">
        <v>6916.5</v>
      </c>
      <c r="F1019" s="2" t="n">
        <v>324593</v>
      </c>
    </row>
    <row r="1020">
      <c r="A1020" s="3" t="n">
        <v>45792</v>
      </c>
      <c r="B1020" s="2" t="n">
        <v>6942</v>
      </c>
      <c r="C1020" s="2" t="n">
        <v>7096.5</v>
      </c>
      <c r="D1020" s="2" t="n">
        <v>6870</v>
      </c>
      <c r="E1020" s="2" t="n">
        <v>7072.5</v>
      </c>
      <c r="F1020" s="2" t="n">
        <v>656146</v>
      </c>
    </row>
    <row r="1021">
      <c r="A1021" s="3" t="n">
        <v>45793</v>
      </c>
      <c r="B1021" s="2" t="n">
        <v>7080</v>
      </c>
      <c r="C1021" s="2" t="n">
        <v>7105</v>
      </c>
      <c r="D1021" s="2" t="n">
        <v>6993</v>
      </c>
      <c r="E1021" s="2" t="n">
        <v>7015</v>
      </c>
      <c r="F1021" s="2" t="n">
        <v>270772</v>
      </c>
    </row>
    <row r="1022">
      <c r="A1022" s="3" t="n">
        <v>45796</v>
      </c>
      <c r="B1022" s="2" t="n">
        <v>6985</v>
      </c>
      <c r="C1022" s="2" t="n">
        <v>7061</v>
      </c>
      <c r="D1022" s="2" t="n">
        <v>6965.5</v>
      </c>
      <c r="E1022" s="2" t="n">
        <v>6974.5</v>
      </c>
      <c r="F1022" s="2" t="n">
        <v>307173</v>
      </c>
    </row>
    <row r="1023">
      <c r="A1023" s="3" t="n">
        <v>45797</v>
      </c>
      <c r="B1023" s="2" t="n">
        <v>6985.5</v>
      </c>
      <c r="C1023" s="2" t="n">
        <v>7007</v>
      </c>
      <c r="D1023" s="2" t="n">
        <v>6891</v>
      </c>
      <c r="E1023" s="2" t="n">
        <v>6912</v>
      </c>
      <c r="F1023" s="2" t="n">
        <v>365507</v>
      </c>
    </row>
    <row r="1024">
      <c r="A1024" s="3" t="n">
        <v>45798</v>
      </c>
      <c r="B1024" s="2" t="n">
        <v>6928.5</v>
      </c>
      <c r="C1024" s="2" t="n">
        <v>7043</v>
      </c>
      <c r="D1024" s="2" t="n">
        <v>6928.5</v>
      </c>
      <c r="E1024" s="2" t="n">
        <v>6984</v>
      </c>
      <c r="F1024" s="2" t="n">
        <v>449740</v>
      </c>
    </row>
    <row r="1025">
      <c r="A1025" s="3" t="n">
        <v>45799</v>
      </c>
      <c r="B1025" s="2" t="n">
        <v>6984</v>
      </c>
      <c r="C1025" s="2" t="n">
        <v>7001</v>
      </c>
      <c r="D1025" s="2" t="n">
        <v>6915</v>
      </c>
      <c r="E1025" s="2" t="n">
        <v>6954.5</v>
      </c>
      <c r="F1025" s="2" t="n">
        <v>229993</v>
      </c>
    </row>
    <row r="1026">
      <c r="A1026" s="3" t="n">
        <v>45800</v>
      </c>
      <c r="B1026" s="2" t="n">
        <v>6987.5</v>
      </c>
      <c r="C1026" s="2" t="n">
        <v>7088</v>
      </c>
      <c r="D1026" s="2" t="n">
        <v>6930</v>
      </c>
      <c r="E1026" s="2" t="n">
        <v>7064.5</v>
      </c>
      <c r="F1026" s="2" t="n">
        <v>321466</v>
      </c>
    </row>
    <row r="1027">
      <c r="A1027" s="3" t="n">
        <v>45803</v>
      </c>
      <c r="B1027" s="2" t="n">
        <v>7095</v>
      </c>
      <c r="C1027" s="2" t="n">
        <v>7120</v>
      </c>
      <c r="D1027" s="2" t="n">
        <v>7080</v>
      </c>
      <c r="E1027" s="2" t="n">
        <v>7096.5</v>
      </c>
      <c r="F1027" s="2" t="n">
        <v>228090</v>
      </c>
    </row>
    <row r="1028">
      <c r="A1028" s="3" t="n">
        <v>45804</v>
      </c>
      <c r="B1028" s="2" t="n">
        <v>7118.5</v>
      </c>
      <c r="C1028" s="2" t="n">
        <v>7124.5</v>
      </c>
      <c r="D1028" s="2" t="n">
        <v>7029.5</v>
      </c>
      <c r="E1028" s="2" t="n">
        <v>7073.5</v>
      </c>
      <c r="F1028" s="2" t="n">
        <v>218088</v>
      </c>
    </row>
    <row r="1029">
      <c r="A1029" s="3" t="n">
        <v>45805</v>
      </c>
      <c r="B1029" s="2" t="n">
        <v>7100</v>
      </c>
      <c r="C1029" s="2" t="n">
        <v>7101</v>
      </c>
      <c r="D1029" s="2" t="n">
        <v>6932.5</v>
      </c>
      <c r="E1029" s="2" t="n">
        <v>6956.5</v>
      </c>
      <c r="F1029" s="2" t="n">
        <v>278102</v>
      </c>
    </row>
    <row r="1030">
      <c r="A1030" s="3" t="n">
        <v>45806</v>
      </c>
      <c r="B1030" s="2" t="n">
        <v>6965.5</v>
      </c>
      <c r="C1030" s="2" t="n">
        <v>6981</v>
      </c>
      <c r="D1030" s="2" t="n">
        <v>6886.5</v>
      </c>
      <c r="E1030" s="2" t="n">
        <v>6923</v>
      </c>
      <c r="F1030" s="2" t="n">
        <v>308885</v>
      </c>
    </row>
    <row r="1031">
      <c r="A1031" s="3" t="n">
        <v>45807</v>
      </c>
      <c r="B1031" s="2" t="n">
        <v>6950</v>
      </c>
      <c r="C1031" s="2" t="n">
        <v>6993</v>
      </c>
      <c r="D1031" s="2" t="n">
        <v>6853.5</v>
      </c>
      <c r="E1031" s="2" t="n">
        <v>6880.5</v>
      </c>
      <c r="F1031" s="2" t="n">
        <v>911209</v>
      </c>
    </row>
    <row r="1032">
      <c r="A1032" s="3" t="n">
        <v>45810</v>
      </c>
      <c r="B1032" s="2" t="n">
        <v>6944</v>
      </c>
      <c r="C1032" s="2" t="n">
        <v>7090</v>
      </c>
      <c r="D1032" s="2" t="n">
        <v>6883.5</v>
      </c>
      <c r="E1032" s="2" t="n">
        <v>6915.5</v>
      </c>
      <c r="F1032" s="2" t="n">
        <v>1217905</v>
      </c>
    </row>
    <row r="1033">
      <c r="A1033" s="3" t="n">
        <v>45811</v>
      </c>
      <c r="B1033" s="2" t="n">
        <v>6950</v>
      </c>
      <c r="C1033" s="2" t="n">
        <v>6950.5</v>
      </c>
      <c r="D1033" s="2" t="n">
        <v>6799.5</v>
      </c>
      <c r="E1033" s="2" t="n">
        <v>6812.5</v>
      </c>
      <c r="F1033" s="2" t="n">
        <v>489548</v>
      </c>
    </row>
    <row r="1034">
      <c r="A1034" s="3" t="n">
        <v>45812</v>
      </c>
      <c r="B1034" s="2" t="n">
        <v>6812.5</v>
      </c>
      <c r="C1034" s="2" t="n">
        <v>6868</v>
      </c>
      <c r="D1034" s="2" t="n">
        <v>6772</v>
      </c>
      <c r="E1034" s="2" t="n">
        <v>6855</v>
      </c>
      <c r="F1034" s="2" t="n">
        <v>629518</v>
      </c>
    </row>
    <row r="1035">
      <c r="A1035" s="3" t="n">
        <v>45813</v>
      </c>
      <c r="B1035" s="2" t="n">
        <v>6868.5</v>
      </c>
      <c r="C1035" s="2" t="n">
        <v>6919.5</v>
      </c>
      <c r="D1035" s="2" t="n">
        <v>6842</v>
      </c>
      <c r="E1035" s="2" t="n">
        <v>6876</v>
      </c>
      <c r="F1035" s="2" t="n">
        <v>488647</v>
      </c>
    </row>
    <row r="1036">
      <c r="A1036" s="3" t="n">
        <v>45814</v>
      </c>
      <c r="B1036" s="2" t="n">
        <v>6867</v>
      </c>
      <c r="C1036" s="2" t="n">
        <v>6955</v>
      </c>
      <c r="D1036" s="2" t="n">
        <v>6808</v>
      </c>
      <c r="E1036" s="2" t="n">
        <v>6942.5</v>
      </c>
      <c r="F1036" s="2" t="n">
        <v>269399</v>
      </c>
    </row>
    <row r="1037">
      <c r="A1037" s="3" t="n">
        <v>45817</v>
      </c>
      <c r="B1037" s="2" t="n">
        <v>6976.5</v>
      </c>
      <c r="C1037" s="2" t="n">
        <v>6976.5</v>
      </c>
      <c r="D1037" s="2" t="n">
        <v>6886</v>
      </c>
      <c r="E1037" s="2" t="n">
        <v>6932</v>
      </c>
      <c r="F1037" s="2" t="n">
        <v>239444</v>
      </c>
    </row>
    <row r="1038">
      <c r="A1038" s="3" t="n">
        <v>45818</v>
      </c>
      <c r="B1038" s="2" t="n">
        <v>6951.5</v>
      </c>
      <c r="C1038" s="2" t="n">
        <v>6992.5</v>
      </c>
      <c r="D1038" s="2" t="n">
        <v>6911</v>
      </c>
      <c r="E1038" s="2" t="n">
        <v>6918.5</v>
      </c>
      <c r="F1038" s="2" t="n">
        <v>559472</v>
      </c>
    </row>
    <row r="1039">
      <c r="A1039" s="3" t="n">
        <v>45819</v>
      </c>
      <c r="B1039" s="2" t="n">
        <v>6918</v>
      </c>
      <c r="C1039" s="2" t="n">
        <v>6947</v>
      </c>
      <c r="D1039" s="2" t="n">
        <v>6863</v>
      </c>
      <c r="E1039" s="2" t="n">
        <v>6927.5</v>
      </c>
      <c r="F1039" s="2" t="n">
        <v>526939</v>
      </c>
    </row>
    <row r="1040">
      <c r="A1040" s="3" t="n">
        <v>45820</v>
      </c>
      <c r="B1040" s="2" t="n">
        <v>6932</v>
      </c>
      <c r="C1040" s="2" t="n">
        <v>7055</v>
      </c>
      <c r="D1040" s="2" t="n">
        <v>6930</v>
      </c>
      <c r="E1040" s="2" t="n">
        <v>6996.5</v>
      </c>
      <c r="F1040" s="2" t="n">
        <v>552007</v>
      </c>
    </row>
    <row r="1041">
      <c r="A1041" s="3" t="n">
        <v>45821</v>
      </c>
      <c r="B1041" s="2" t="n">
        <v>6979</v>
      </c>
      <c r="C1041" s="2" t="n">
        <v>7037.5</v>
      </c>
      <c r="D1041" s="2" t="n">
        <v>6923</v>
      </c>
      <c r="E1041" s="2" t="n">
        <v>6994.5</v>
      </c>
      <c r="F1041" s="2" t="n">
        <v>367775</v>
      </c>
    </row>
    <row r="1042">
      <c r="A1042" s="3" t="n">
        <v>45824</v>
      </c>
      <c r="B1042" s="2" t="n">
        <v>7010.5</v>
      </c>
      <c r="C1042" s="2" t="n">
        <v>7138</v>
      </c>
      <c r="D1042" s="2" t="n">
        <v>6982</v>
      </c>
      <c r="E1042" s="2" t="n">
        <v>7114</v>
      </c>
      <c r="F1042" s="2" t="n">
        <v>589027</v>
      </c>
    </row>
    <row r="1043">
      <c r="A1043" s="3" t="n">
        <v>45825</v>
      </c>
      <c r="B1043" s="2" t="n">
        <v>7120</v>
      </c>
      <c r="C1043" s="2" t="n">
        <v>7134.5</v>
      </c>
      <c r="D1043" s="2" t="n">
        <v>6999.5</v>
      </c>
      <c r="E1043" s="2" t="n">
        <v>7006.5</v>
      </c>
      <c r="F1043" s="2" t="n">
        <v>264117</v>
      </c>
    </row>
    <row r="1044">
      <c r="A1044" s="3" t="n">
        <v>45826</v>
      </c>
      <c r="B1044" s="2" t="n">
        <v>7006.5</v>
      </c>
      <c r="C1044" s="2" t="n">
        <v>7030</v>
      </c>
      <c r="D1044" s="2" t="n">
        <v>6917</v>
      </c>
      <c r="E1044" s="2" t="n">
        <v>6933.5</v>
      </c>
      <c r="F1044" s="2" t="n">
        <v>394355</v>
      </c>
    </row>
    <row r="1045">
      <c r="A1045" s="3" t="n">
        <v>45827</v>
      </c>
      <c r="B1045" s="2" t="n">
        <v>6937</v>
      </c>
      <c r="C1045" s="2" t="n">
        <v>7035</v>
      </c>
      <c r="D1045" s="2" t="n">
        <v>6912</v>
      </c>
      <c r="E1045" s="2" t="n">
        <v>7009.5</v>
      </c>
      <c r="F1045" s="2" t="n">
        <v>462080</v>
      </c>
    </row>
    <row r="1046">
      <c r="A1046" s="3" t="n">
        <v>45828</v>
      </c>
      <c r="B1046" s="2" t="n">
        <v>7005</v>
      </c>
      <c r="C1046" s="2" t="n">
        <v>7077</v>
      </c>
      <c r="D1046" s="2" t="n">
        <v>6974.5</v>
      </c>
      <c r="E1046" s="2" t="n">
        <v>7063.5</v>
      </c>
      <c r="F1046" s="2" t="n">
        <v>378436</v>
      </c>
    </row>
    <row r="1047">
      <c r="A1047" s="3" t="n">
        <v>45831</v>
      </c>
      <c r="B1047" s="2" t="n">
        <v>7000</v>
      </c>
      <c r="C1047" s="2" t="n">
        <v>7049.5</v>
      </c>
      <c r="D1047" s="2" t="n">
        <v>6995.5</v>
      </c>
      <c r="E1047" s="2" t="n">
        <v>7007.5</v>
      </c>
      <c r="F1047" s="2" t="n">
        <v>137379</v>
      </c>
    </row>
    <row r="1048">
      <c r="A1048" s="3" t="n">
        <v>45832</v>
      </c>
      <c r="B1048" s="2" t="n">
        <v>7034.5</v>
      </c>
      <c r="C1048" s="2" t="n">
        <v>7076</v>
      </c>
      <c r="D1048" s="2" t="n">
        <v>6993.5</v>
      </c>
      <c r="E1048" s="2" t="n">
        <v>7006</v>
      </c>
      <c r="F1048" s="2" t="n">
        <v>238243</v>
      </c>
    </row>
    <row r="1049">
      <c r="A1049" s="3" t="n">
        <v>45833</v>
      </c>
      <c r="B1049" s="2" t="n">
        <v>6995</v>
      </c>
      <c r="C1049" s="2" t="n">
        <v>7061</v>
      </c>
      <c r="D1049" s="2" t="n">
        <v>6995</v>
      </c>
      <c r="E1049" s="2" t="n">
        <v>7042</v>
      </c>
      <c r="F1049" s="2" t="n">
        <v>378904</v>
      </c>
    </row>
    <row r="1050">
      <c r="A1050" s="3" t="n">
        <v>45834</v>
      </c>
      <c r="B1050" s="2" t="n">
        <v>7054.5</v>
      </c>
      <c r="C1050" s="2" t="n">
        <v>7122.5</v>
      </c>
      <c r="D1050" s="2" t="n">
        <v>7020.5</v>
      </c>
      <c r="E1050" s="2" t="n">
        <v>7101.5</v>
      </c>
      <c r="F1050" s="2" t="n">
        <v>426516</v>
      </c>
    </row>
    <row r="1051">
      <c r="A1051" s="3" t="n">
        <v>45835</v>
      </c>
      <c r="B1051" s="2" t="n">
        <v>7130</v>
      </c>
      <c r="C1051" s="2" t="n">
        <v>7324</v>
      </c>
      <c r="D1051" s="2" t="n">
        <v>7117.5</v>
      </c>
      <c r="E1051" s="2" t="n">
        <v>7308.5</v>
      </c>
      <c r="F1051" s="2" t="n">
        <v>523582</v>
      </c>
    </row>
    <row r="1052">
      <c r="A1052" s="3" t="n">
        <v>45838</v>
      </c>
      <c r="B1052" s="2" t="n">
        <v>7336.5</v>
      </c>
      <c r="C1052" s="2" t="n">
        <v>7336.5</v>
      </c>
      <c r="D1052" s="2" t="n">
        <v>7203.5</v>
      </c>
      <c r="E1052" s="2" t="n">
        <v>7242</v>
      </c>
      <c r="F1052" s="2" t="n">
        <v>353888</v>
      </c>
    </row>
    <row r="1053">
      <c r="A1053" s="3" t="n">
        <v>45839</v>
      </c>
      <c r="B1053" s="2" t="n">
        <v>7475</v>
      </c>
      <c r="C1053" s="2" t="n">
        <v>7584.5</v>
      </c>
      <c r="D1053" s="2" t="n">
        <v>7404.5</v>
      </c>
      <c r="E1053" s="2" t="n">
        <v>7496</v>
      </c>
      <c r="F1053" s="2" t="n">
        <v>1872535</v>
      </c>
    </row>
    <row r="1054">
      <c r="A1054" s="3" t="n">
        <v>45840</v>
      </c>
      <c r="B1054" s="2" t="n">
        <v>7470</v>
      </c>
      <c r="C1054" s="2" t="n">
        <v>7532</v>
      </c>
      <c r="D1054" s="2" t="n">
        <v>7416.5</v>
      </c>
      <c r="E1054" s="2" t="n">
        <v>7441</v>
      </c>
      <c r="F1054" s="2" t="n">
        <v>910865</v>
      </c>
    </row>
    <row r="1055">
      <c r="A1055" s="3" t="n">
        <v>45841</v>
      </c>
      <c r="B1055" s="2" t="n">
        <v>7474</v>
      </c>
      <c r="C1055" s="2" t="n">
        <v>7600.5</v>
      </c>
      <c r="D1055" s="2" t="n">
        <v>7440</v>
      </c>
      <c r="E1055" s="2" t="n">
        <v>7565</v>
      </c>
      <c r="F1055" s="2" t="n">
        <v>894597</v>
      </c>
    </row>
    <row r="1056">
      <c r="A1056" s="3" t="n">
        <v>45842</v>
      </c>
      <c r="B1056" s="2" t="n">
        <v>7593</v>
      </c>
      <c r="C1056" s="2" t="n">
        <v>7593</v>
      </c>
      <c r="D1056" s="2" t="n">
        <v>7525</v>
      </c>
      <c r="E1056" s="2" t="n">
        <v>7553.5</v>
      </c>
      <c r="F1056" s="2" t="n">
        <v>349076</v>
      </c>
    </row>
    <row r="1057">
      <c r="A1057" s="3" t="n">
        <v>45845</v>
      </c>
      <c r="B1057" s="2" t="n">
        <v>7562.5</v>
      </c>
      <c r="C1057" s="2" t="n">
        <v>7625.5</v>
      </c>
      <c r="D1057" s="2" t="n">
        <v>7535.5</v>
      </c>
      <c r="E1057" s="2" t="n">
        <v>7616</v>
      </c>
      <c r="F1057" s="2" t="n">
        <v>449086</v>
      </c>
    </row>
    <row r="1058">
      <c r="A1058" s="3" t="n">
        <v>45846</v>
      </c>
      <c r="B1058" s="2" t="n">
        <v>7605</v>
      </c>
      <c r="C1058" s="2" t="n">
        <v>7635</v>
      </c>
      <c r="D1058" s="2" t="n">
        <v>7554</v>
      </c>
      <c r="E1058" s="2" t="n">
        <v>7565</v>
      </c>
      <c r="F1058" s="2" t="n">
        <v>481581</v>
      </c>
    </row>
    <row r="1059">
      <c r="A1059" s="3" t="n">
        <v>45847</v>
      </c>
      <c r="B1059" s="2" t="n">
        <v>7545</v>
      </c>
      <c r="C1059" s="2" t="n">
        <v>7568.5</v>
      </c>
      <c r="D1059" s="2" t="n">
        <v>7448.5</v>
      </c>
      <c r="E1059" s="2" t="n">
        <v>7469</v>
      </c>
      <c r="F1059" s="2" t="n">
        <v>266815</v>
      </c>
    </row>
    <row r="1060">
      <c r="A1060" s="3" t="n">
        <v>45848</v>
      </c>
      <c r="B1060" s="2" t="n">
        <v>7455</v>
      </c>
      <c r="C1060" s="2" t="n">
        <v>7455</v>
      </c>
      <c r="D1060" s="2" t="n">
        <v>7348</v>
      </c>
      <c r="E1060" s="2" t="n">
        <v>7359</v>
      </c>
      <c r="F1060" s="2" t="n">
        <v>384661</v>
      </c>
    </row>
    <row r="1061">
      <c r="A1061" s="3" t="n">
        <v>45849</v>
      </c>
      <c r="B1061" s="2" t="n">
        <v>7355</v>
      </c>
      <c r="C1061" s="2" t="n">
        <v>7384</v>
      </c>
      <c r="D1061" s="2" t="n">
        <v>7159</v>
      </c>
      <c r="E1061" s="2" t="n">
        <v>7189.5</v>
      </c>
      <c r="F1061" s="2" t="n">
        <v>578061</v>
      </c>
    </row>
    <row r="1062">
      <c r="A1062" s="3" t="n">
        <v>45852</v>
      </c>
      <c r="B1062" s="2" t="n">
        <v>7200</v>
      </c>
      <c r="C1062" s="2" t="n">
        <v>7256.5</v>
      </c>
      <c r="D1062" s="2" t="n">
        <v>7173</v>
      </c>
      <c r="E1062" s="2" t="n">
        <v>7220</v>
      </c>
      <c r="F1062" s="2" t="n">
        <v>670246</v>
      </c>
    </row>
    <row r="1063">
      <c r="A1063" s="3" t="n">
        <v>45853</v>
      </c>
      <c r="B1063" s="2" t="n">
        <v>7260.5</v>
      </c>
      <c r="C1063" s="2" t="n">
        <v>7374</v>
      </c>
      <c r="D1063" s="2" t="n">
        <v>7227.5</v>
      </c>
      <c r="E1063" s="2" t="n">
        <v>7360.5</v>
      </c>
      <c r="F1063" s="2" t="n">
        <v>517978</v>
      </c>
    </row>
    <row r="1064">
      <c r="A1064" s="3" t="n">
        <v>45854</v>
      </c>
      <c r="B1064" s="2" t="n">
        <v>7374.5</v>
      </c>
      <c r="C1064" s="2" t="n">
        <v>7410</v>
      </c>
      <c r="D1064" s="2" t="n">
        <v>7310</v>
      </c>
      <c r="E1064" s="2" t="n">
        <v>7352.5</v>
      </c>
      <c r="F1064" s="2" t="n">
        <v>527782</v>
      </c>
    </row>
    <row r="1065">
      <c r="A1065" s="3" t="n">
        <v>45855</v>
      </c>
      <c r="B1065" s="2" t="n">
        <v>7361</v>
      </c>
      <c r="C1065" s="2" t="n">
        <v>7408.5</v>
      </c>
      <c r="D1065" s="2" t="n">
        <v>7331.5</v>
      </c>
      <c r="E1065" s="2" t="n">
        <v>7350.5</v>
      </c>
      <c r="F1065" s="2" t="n">
        <v>378666</v>
      </c>
    </row>
    <row r="1066">
      <c r="A1066" s="3" t="n">
        <v>45856</v>
      </c>
      <c r="B1066" s="2" t="n">
        <v>7384.5</v>
      </c>
      <c r="C1066" s="2" t="n">
        <v>7384.5</v>
      </c>
      <c r="D1066" s="2" t="n">
        <v>7255</v>
      </c>
      <c r="E1066" s="2" t="n">
        <v>7303.5</v>
      </c>
      <c r="F1066" s="2" t="n">
        <v>192649</v>
      </c>
    </row>
    <row r="1067">
      <c r="A1067" s="3" t="n">
        <v>45859</v>
      </c>
      <c r="B1067" s="2" t="n">
        <v>7303.5</v>
      </c>
      <c r="C1067" s="2" t="n">
        <v>7322.5</v>
      </c>
      <c r="D1067" s="2" t="n">
        <v>7246</v>
      </c>
      <c r="E1067" s="2" t="n">
        <v>7254.5</v>
      </c>
      <c r="F1067" s="2" t="n">
        <v>217270</v>
      </c>
    </row>
    <row r="1068">
      <c r="A1068" s="3" t="n">
        <v>45860</v>
      </c>
      <c r="B1068" s="2" t="n">
        <v>7270</v>
      </c>
      <c r="C1068" s="2" t="n">
        <v>7291.5</v>
      </c>
      <c r="D1068" s="2" t="n">
        <v>7216.5</v>
      </c>
      <c r="E1068" s="2" t="n">
        <v>7246.5</v>
      </c>
      <c r="F1068" s="2" t="n">
        <v>300768</v>
      </c>
    </row>
    <row r="1069">
      <c r="A1069" s="3" t="n">
        <v>45861</v>
      </c>
      <c r="B1069" s="2" t="n">
        <v>7251</v>
      </c>
      <c r="C1069" s="2" t="n">
        <v>7390</v>
      </c>
      <c r="D1069" s="2" t="n">
        <v>7244</v>
      </c>
      <c r="E1069" s="2" t="n">
        <v>7373.5</v>
      </c>
      <c r="F1069" s="2" t="n">
        <v>508883</v>
      </c>
    </row>
    <row r="1070">
      <c r="A1070" s="3" t="n">
        <v>45862</v>
      </c>
      <c r="B1070" s="2" t="n">
        <v>7373</v>
      </c>
      <c r="C1070" s="2" t="n">
        <v>7485.5</v>
      </c>
      <c r="D1070" s="2" t="n">
        <v>7349.5</v>
      </c>
      <c r="E1070" s="2" t="n">
        <v>7363.5</v>
      </c>
      <c r="F1070" s="2" t="n">
        <v>454916</v>
      </c>
    </row>
    <row r="1071">
      <c r="A1071" s="3" t="n">
        <v>45863</v>
      </c>
      <c r="B1071" s="2" t="n">
        <v>7365</v>
      </c>
      <c r="C1071" s="2" t="n">
        <v>7483.5</v>
      </c>
      <c r="D1071" s="2" t="n">
        <v>7343.5</v>
      </c>
      <c r="E1071" s="2" t="n">
        <v>7468.5</v>
      </c>
      <c r="F1071" s="2" t="n">
        <v>434232</v>
      </c>
    </row>
    <row r="1072">
      <c r="A1072" s="3" t="n">
        <v>45866</v>
      </c>
      <c r="B1072" s="2" t="n">
        <v>7480</v>
      </c>
      <c r="C1072" s="2" t="n">
        <v>7502</v>
      </c>
      <c r="D1072" s="2" t="n">
        <v>7323</v>
      </c>
      <c r="E1072" s="2" t="n">
        <v>7356.5</v>
      </c>
      <c r="F1072" s="2" t="n">
        <v>240740</v>
      </c>
    </row>
    <row r="1073">
      <c r="A1073" s="3" t="n">
        <v>45867</v>
      </c>
      <c r="B1073" s="2" t="n">
        <v>7356.5</v>
      </c>
      <c r="C1073" s="2" t="n">
        <v>7469</v>
      </c>
      <c r="D1073" s="2" t="n">
        <v>7310.5</v>
      </c>
      <c r="E1073" s="2" t="n">
        <v>7456</v>
      </c>
      <c r="F1073" s="2" t="n">
        <v>336770</v>
      </c>
    </row>
    <row r="1074">
      <c r="A1074" s="3" t="n">
        <v>45868</v>
      </c>
      <c r="B1074" s="2" t="n">
        <v>7460</v>
      </c>
      <c r="C1074" s="2" t="n">
        <v>7474.5</v>
      </c>
      <c r="D1074" s="2" t="n">
        <v>7400</v>
      </c>
      <c r="E1074" s="2" t="n">
        <v>7450</v>
      </c>
      <c r="F1074" s="2" t="n">
        <v>266922</v>
      </c>
    </row>
    <row r="1075">
      <c r="A1075" s="3" t="n">
        <v>45869</v>
      </c>
      <c r="B1075" s="2" t="n">
        <v>7378</v>
      </c>
      <c r="C1075" s="2" t="n">
        <v>7525</v>
      </c>
      <c r="D1075" s="2" t="n">
        <v>7355</v>
      </c>
      <c r="E1075" s="2" t="n">
        <v>7498</v>
      </c>
      <c r="F1075" s="2" t="n">
        <v>342605</v>
      </c>
    </row>
    <row r="1076">
      <c r="A1076" s="3" t="n">
        <v>45870</v>
      </c>
      <c r="B1076" s="2" t="n">
        <v>7538</v>
      </c>
      <c r="C1076" s="2" t="n">
        <v>7538</v>
      </c>
      <c r="D1076" s="2" t="n">
        <v>7331.5</v>
      </c>
      <c r="E1076" s="2" t="n">
        <v>7351.5</v>
      </c>
      <c r="F1076" s="2" t="n">
        <v>215243</v>
      </c>
    </row>
    <row r="1077">
      <c r="A1077" s="3" t="n">
        <v>45873</v>
      </c>
      <c r="B1077" s="2" t="n">
        <v>7387</v>
      </c>
      <c r="C1077" s="2" t="n">
        <v>7388</v>
      </c>
      <c r="D1077" s="2" t="n">
        <v>7295</v>
      </c>
      <c r="E1077" s="2" t="n">
        <v>7308</v>
      </c>
      <c r="F1077" s="2" t="n">
        <v>260996</v>
      </c>
    </row>
    <row r="1078">
      <c r="A1078" s="3" t="n">
        <v>45874</v>
      </c>
      <c r="B1078" s="2" t="n">
        <v>7312</v>
      </c>
      <c r="C1078" s="2" t="n">
        <v>7342</v>
      </c>
      <c r="D1078" s="2" t="n">
        <v>7235.5</v>
      </c>
      <c r="E1078" s="2" t="n">
        <v>7274</v>
      </c>
      <c r="F1078" s="2" t="n">
        <v>282791</v>
      </c>
    </row>
    <row r="1079">
      <c r="A1079" s="3" t="n">
        <v>45875</v>
      </c>
      <c r="B1079" s="2" t="n">
        <v>7270</v>
      </c>
      <c r="C1079" s="2" t="n">
        <v>7279</v>
      </c>
      <c r="D1079" s="2" t="n">
        <v>7164.5</v>
      </c>
      <c r="E1079" s="2" t="n">
        <v>7189.5</v>
      </c>
      <c r="F1079" s="2" t="n">
        <v>296623</v>
      </c>
    </row>
    <row r="1080">
      <c r="A1080" s="3" t="n">
        <v>45876</v>
      </c>
      <c r="B1080" s="2" t="n">
        <v>7164</v>
      </c>
      <c r="C1080" s="2" t="n">
        <v>7197.5</v>
      </c>
      <c r="D1080" s="2" t="n">
        <v>7053.5</v>
      </c>
      <c r="E1080" s="2" t="n">
        <v>7170</v>
      </c>
      <c r="F1080" s="2" t="n">
        <v>407857</v>
      </c>
    </row>
    <row r="1081">
      <c r="A1081" s="3" t="n">
        <v>45877</v>
      </c>
      <c r="B1081" s="2" t="n">
        <v>7170</v>
      </c>
      <c r="C1081" s="2" t="n">
        <v>7198.5</v>
      </c>
      <c r="D1081" s="2" t="n">
        <v>7066</v>
      </c>
      <c r="E1081" s="2" t="n">
        <v>7084.5</v>
      </c>
      <c r="F1081" s="2" t="n">
        <v>327102</v>
      </c>
    </row>
    <row r="1082">
      <c r="A1082" s="3" t="n">
        <v>45880</v>
      </c>
      <c r="B1082" s="2" t="n">
        <v>7101</v>
      </c>
      <c r="C1082" s="2" t="n">
        <v>7320</v>
      </c>
      <c r="D1082" s="2" t="n">
        <v>7020.5</v>
      </c>
      <c r="E1082" s="2" t="n">
        <v>7259</v>
      </c>
      <c r="F1082" s="2" t="n">
        <v>498598</v>
      </c>
    </row>
    <row r="1083">
      <c r="A1083" s="3" t="n">
        <v>45881</v>
      </c>
      <c r="B1083" s="2" t="n">
        <v>7259</v>
      </c>
      <c r="C1083" s="2" t="n">
        <v>7285</v>
      </c>
      <c r="D1083" s="2" t="n">
        <v>7205</v>
      </c>
      <c r="E1083" s="2" t="n">
        <v>7236.5</v>
      </c>
      <c r="F1083" s="2" t="n">
        <v>342006</v>
      </c>
    </row>
    <row r="1084">
      <c r="A1084" s="3" t="n">
        <v>45882</v>
      </c>
      <c r="B1084" s="2" t="n">
        <v>7403</v>
      </c>
      <c r="C1084" s="2" t="n">
        <v>7840</v>
      </c>
      <c r="D1084" s="2" t="n">
        <v>7389</v>
      </c>
      <c r="E1084" s="2" t="n">
        <v>7808.5</v>
      </c>
      <c r="F1084" s="2" t="n">
        <v>2291645</v>
      </c>
    </row>
    <row r="1085">
      <c r="A1085" s="3" t="n">
        <v>45883</v>
      </c>
      <c r="B1085" s="2" t="n">
        <v>7830</v>
      </c>
      <c r="C1085" s="2" t="n">
        <v>7859.5</v>
      </c>
      <c r="D1085" s="2" t="n">
        <v>7749</v>
      </c>
      <c r="E1085" s="2" t="n">
        <v>7821.5</v>
      </c>
      <c r="F1085" s="2" t="n">
        <v>673142</v>
      </c>
    </row>
    <row r="1086">
      <c r="A1086" s="3" t="n">
        <v>45887</v>
      </c>
      <c r="B1086" s="2" t="n">
        <v>7850</v>
      </c>
      <c r="C1086" s="2" t="n">
        <v>7917.5</v>
      </c>
      <c r="D1086" s="2" t="n">
        <v>7806</v>
      </c>
      <c r="E1086" s="2" t="n">
        <v>7822.5</v>
      </c>
      <c r="F1086" s="2" t="n">
        <v>633876</v>
      </c>
    </row>
    <row r="1087">
      <c r="A1087" s="3" t="n">
        <v>45888</v>
      </c>
      <c r="B1087" s="2" t="n">
        <v>7830.5</v>
      </c>
      <c r="C1087" s="2" t="n">
        <v>7864.5</v>
      </c>
      <c r="D1087" s="2" t="n">
        <v>7800</v>
      </c>
      <c r="E1087" s="2" t="n">
        <v>7823.5</v>
      </c>
      <c r="F1087" s="2" t="n">
        <v>384598</v>
      </c>
    </row>
    <row r="1088">
      <c r="A1088" s="3" t="n">
        <v>45889</v>
      </c>
      <c r="B1088" s="2" t="n">
        <v>7830</v>
      </c>
      <c r="C1088" s="2" t="n">
        <v>7918</v>
      </c>
      <c r="D1088" s="2" t="n">
        <v>7812.5</v>
      </c>
      <c r="E1088" s="2" t="n">
        <v>7883</v>
      </c>
      <c r="F1088" s="2" t="n">
        <v>452843</v>
      </c>
    </row>
    <row r="1089">
      <c r="A1089" s="3" t="n">
        <v>45890</v>
      </c>
      <c r="B1089" s="2" t="n">
        <v>7893</v>
      </c>
      <c r="C1089" s="2" t="n">
        <v>7947</v>
      </c>
      <c r="D1089" s="2" t="n">
        <v>7853</v>
      </c>
      <c r="E1089" s="2" t="n">
        <v>7926.5</v>
      </c>
      <c r="F1089" s="2" t="n">
        <v>482016</v>
      </c>
    </row>
    <row r="1090">
      <c r="A1090" s="3" t="n">
        <v>45891</v>
      </c>
      <c r="B1090" s="2" t="n">
        <v>7895</v>
      </c>
      <c r="C1090" s="2" t="n">
        <v>7980</v>
      </c>
      <c r="D1090" s="2" t="n">
        <v>7852</v>
      </c>
      <c r="E1090" s="2" t="n">
        <v>7922.5</v>
      </c>
      <c r="F1090" s="2" t="n">
        <v>843648</v>
      </c>
    </row>
    <row r="1091">
      <c r="A1091" s="3" t="n">
        <v>45894</v>
      </c>
      <c r="B1091" s="2" t="n">
        <v>7926</v>
      </c>
      <c r="C1091" s="2" t="n">
        <v>7950</v>
      </c>
      <c r="D1091" s="2" t="n">
        <v>7838.5</v>
      </c>
      <c r="E1091" s="2" t="n">
        <v>7851</v>
      </c>
      <c r="F1091" s="2" t="n">
        <v>402979</v>
      </c>
    </row>
    <row r="1092">
      <c r="A1092" s="3" t="n">
        <v>45895</v>
      </c>
      <c r="B1092" s="2" t="n">
        <v>7827.5</v>
      </c>
      <c r="C1092" s="2" t="n">
        <v>7834</v>
      </c>
      <c r="D1092" s="2" t="n">
        <v>7720.5</v>
      </c>
      <c r="E1092" s="2" t="n">
        <v>7793.5</v>
      </c>
      <c r="F1092" s="2" t="n">
        <v>671659</v>
      </c>
    </row>
    <row r="1093">
      <c r="A1093" s="3" t="n">
        <v>45897</v>
      </c>
      <c r="B1093" s="2" t="n">
        <v>7755</v>
      </c>
      <c r="C1093" s="2" t="n">
        <v>7828</v>
      </c>
      <c r="D1093" s="2" t="n">
        <v>7714.5</v>
      </c>
      <c r="E1093" s="2" t="n">
        <v>7728</v>
      </c>
      <c r="F1093" s="2" t="n">
        <v>418353</v>
      </c>
    </row>
    <row r="1094">
      <c r="A1094" s="3" t="n">
        <v>45898</v>
      </c>
      <c r="B1094" s="2" t="n">
        <v>7670</v>
      </c>
      <c r="C1094" s="2" t="n">
        <v>7744</v>
      </c>
      <c r="D1094" s="2" t="n">
        <v>7586</v>
      </c>
      <c r="E1094" s="2" t="n">
        <v>7610</v>
      </c>
      <c r="F1094" s="2" t="n">
        <v>481590</v>
      </c>
    </row>
    <row r="1095">
      <c r="A1095" s="3" t="n">
        <v>45901</v>
      </c>
      <c r="B1095" s="2" t="n">
        <v>7595.5</v>
      </c>
      <c r="C1095" s="2" t="n">
        <v>7684.5</v>
      </c>
      <c r="D1095" s="2" t="n">
        <v>7595.5</v>
      </c>
      <c r="E1095" s="2" t="n">
        <v>7671.5</v>
      </c>
      <c r="F1095" s="2" t="n">
        <v>255894</v>
      </c>
    </row>
    <row r="1096">
      <c r="A1096" s="3" t="n">
        <v>45902</v>
      </c>
      <c r="B1096" s="2" t="n">
        <v>7631.5</v>
      </c>
      <c r="C1096" s="2" t="n">
        <v>7699</v>
      </c>
      <c r="D1096" s="2" t="n">
        <v>7631.5</v>
      </c>
      <c r="E1096" s="2" t="n">
        <v>7682</v>
      </c>
      <c r="F1096" s="2" t="n">
        <v>195907</v>
      </c>
    </row>
    <row r="1097">
      <c r="A1097" s="3" t="n">
        <v>45903</v>
      </c>
      <c r="B1097" s="2" t="n">
        <v>7685</v>
      </c>
      <c r="C1097" s="2" t="n">
        <v>7775.5</v>
      </c>
      <c r="D1097" s="2" t="n">
        <v>7656</v>
      </c>
      <c r="E1097" s="2" t="n">
        <v>7736</v>
      </c>
      <c r="F1097" s="2" t="n">
        <v>321268</v>
      </c>
    </row>
    <row r="1098">
      <c r="A1098" s="3" t="n">
        <v>45904</v>
      </c>
      <c r="B1098" s="2" t="n">
        <v>7790</v>
      </c>
      <c r="C1098" s="2" t="n">
        <v>7918.5</v>
      </c>
      <c r="D1098" s="2" t="n">
        <v>7751</v>
      </c>
      <c r="E1098" s="2" t="n">
        <v>7900</v>
      </c>
      <c r="F1098" s="2" t="n">
        <v>386286</v>
      </c>
    </row>
    <row r="1099">
      <c r="A1099" s="3" t="n">
        <v>45905</v>
      </c>
      <c r="B1099" s="2" t="n">
        <v>7900</v>
      </c>
      <c r="C1099" s="2" t="n">
        <v>7915</v>
      </c>
      <c r="D1099" s="2" t="n">
        <v>7795.5</v>
      </c>
      <c r="E1099" s="2" t="n">
        <v>7804.5</v>
      </c>
      <c r="F1099" s="2" t="n">
        <v>228324</v>
      </c>
    </row>
    <row r="1100">
      <c r="A1100" s="3" t="n">
        <v>45908</v>
      </c>
      <c r="B1100" s="2" t="n">
        <v>7834.5</v>
      </c>
      <c r="C1100" s="2" t="n">
        <v>7849.5</v>
      </c>
      <c r="D1100" s="2" t="n">
        <v>7740.5</v>
      </c>
      <c r="E1100" s="2" t="n">
        <v>7786.5</v>
      </c>
      <c r="F1100" s="2" t="n">
        <v>314960</v>
      </c>
    </row>
    <row r="1101">
      <c r="A1101" s="3" t="n">
        <v>45909</v>
      </c>
      <c r="B1101" s="2" t="n">
        <v>7755</v>
      </c>
      <c r="C1101" s="2" t="n">
        <v>7848</v>
      </c>
      <c r="D1101" s="2" t="n">
        <v>7755</v>
      </c>
      <c r="E1101" s="2" t="n">
        <v>7825.5</v>
      </c>
      <c r="F1101" s="2" t="n">
        <v>303494</v>
      </c>
    </row>
    <row r="1102">
      <c r="A1102" s="3" t="n">
        <v>45910</v>
      </c>
      <c r="B1102" s="2" t="n">
        <v>7805</v>
      </c>
      <c r="C1102" s="2" t="n">
        <v>7939</v>
      </c>
      <c r="D1102" s="2" t="n">
        <v>7805</v>
      </c>
      <c r="E1102" s="2" t="n">
        <v>7929</v>
      </c>
      <c r="F1102" s="2" t="n">
        <v>337313</v>
      </c>
    </row>
    <row r="1103">
      <c r="A1103" s="3" t="n">
        <v>45911</v>
      </c>
      <c r="B1103" s="2" t="n">
        <v>7875.5</v>
      </c>
      <c r="C1103" s="2" t="n">
        <v>7941.5</v>
      </c>
      <c r="D1103" s="2" t="n">
        <v>7860</v>
      </c>
      <c r="E1103" s="2" t="n">
        <v>7879.5</v>
      </c>
      <c r="F1103" s="2" t="n">
        <v>161041</v>
      </c>
    </row>
    <row r="1104">
      <c r="A1104" s="3" t="n">
        <v>45912</v>
      </c>
      <c r="B1104" s="2" t="n">
        <v>7875</v>
      </c>
      <c r="C1104" s="2" t="n">
        <v>7915</v>
      </c>
      <c r="D1104" s="2" t="n">
        <v>7841.5</v>
      </c>
      <c r="E1104" s="2" t="n">
        <v>7874.5</v>
      </c>
      <c r="F1104" s="2" t="n">
        <v>117761</v>
      </c>
    </row>
    <row r="1105">
      <c r="A1105" s="3" t="n">
        <v>45915</v>
      </c>
      <c r="B1105" s="2" t="n">
        <v>7900</v>
      </c>
      <c r="C1105" s="2" t="n">
        <v>7956</v>
      </c>
      <c r="D1105" s="2" t="n">
        <v>7796</v>
      </c>
      <c r="E1105" s="2" t="n">
        <v>7816.5</v>
      </c>
      <c r="F1105" s="2" t="n">
        <v>214626</v>
      </c>
    </row>
    <row r="1106">
      <c r="A1106" s="3" t="n">
        <v>45916</v>
      </c>
      <c r="B1106" s="2" t="n">
        <v>7805.5</v>
      </c>
      <c r="C1106" s="2" t="n">
        <v>7862</v>
      </c>
      <c r="D1106" s="2" t="n">
        <v>7805.5</v>
      </c>
      <c r="E1106" s="2" t="n">
        <v>7852.5</v>
      </c>
      <c r="F1106" s="2" t="n">
        <v>194911</v>
      </c>
    </row>
    <row r="1107">
      <c r="A1107" s="3" t="n">
        <v>45917</v>
      </c>
      <c r="B1107" s="2" t="n">
        <v>7869</v>
      </c>
      <c r="C1107" s="2" t="n">
        <v>7911</v>
      </c>
      <c r="D1107" s="2" t="n">
        <v>7860</v>
      </c>
      <c r="E1107" s="2" t="n">
        <v>7888</v>
      </c>
      <c r="F1107" s="2" t="n">
        <v>249447</v>
      </c>
    </row>
    <row r="1108">
      <c r="A1108" s="3" t="n">
        <v>45918</v>
      </c>
      <c r="B1108" s="2" t="n">
        <v>7875</v>
      </c>
      <c r="C1108" s="2" t="n">
        <v>7886</v>
      </c>
      <c r="D1108" s="2" t="n">
        <v>7821</v>
      </c>
      <c r="E1108" s="2" t="n">
        <v>7850.5</v>
      </c>
      <c r="F1108" s="2" t="n">
        <v>264065</v>
      </c>
    </row>
    <row r="1109">
      <c r="A1109" s="3" t="n">
        <v>45919</v>
      </c>
      <c r="B1109" s="2" t="n">
        <v>7850.5</v>
      </c>
      <c r="C1109" s="2" t="n">
        <v>7876.5</v>
      </c>
      <c r="D1109" s="2" t="n">
        <v>7798.5</v>
      </c>
      <c r="E1109" s="2" t="n">
        <v>7806.5</v>
      </c>
      <c r="F1109" s="2" t="n">
        <v>207129</v>
      </c>
    </row>
    <row r="1110">
      <c r="A1110" s="3" t="n">
        <v>45922</v>
      </c>
      <c r="B1110" s="2" t="n">
        <v>7611.5</v>
      </c>
      <c r="C1110" s="2" t="n">
        <v>7796.5</v>
      </c>
      <c r="D1110" s="2" t="n">
        <v>7611.5</v>
      </c>
      <c r="E1110" s="2" t="n">
        <v>7739</v>
      </c>
      <c r="F1110" s="2" t="n">
        <v>302818</v>
      </c>
    </row>
    <row r="1111">
      <c r="A1111" s="3" t="n">
        <v>45923</v>
      </c>
      <c r="B1111" s="2" t="n">
        <v>7725</v>
      </c>
      <c r="C1111" s="2" t="n">
        <v>7749</v>
      </c>
      <c r="D1111" s="2" t="n">
        <v>7664.5</v>
      </c>
      <c r="E1111" s="2" t="n">
        <v>7684</v>
      </c>
      <c r="F1111" s="2" t="n">
        <v>443181</v>
      </c>
    </row>
    <row r="1112">
      <c r="A1112" s="3" t="n">
        <v>45924</v>
      </c>
      <c r="B1112" s="2" t="n">
        <v>7698</v>
      </c>
      <c r="C1112" s="2" t="n">
        <v>7730</v>
      </c>
      <c r="D1112" s="2" t="n">
        <v>7634.5</v>
      </c>
      <c r="E1112" s="2" t="n">
        <v>7643.5</v>
      </c>
      <c r="F1112" s="2" t="n">
        <v>201984</v>
      </c>
    </row>
    <row r="1113">
      <c r="A1113" s="3" t="n">
        <v>45925</v>
      </c>
      <c r="B1113" s="2" t="n">
        <v>7649</v>
      </c>
      <c r="C1113" s="2" t="n">
        <v>7704</v>
      </c>
      <c r="D1113" s="2" t="n">
        <v>7615</v>
      </c>
      <c r="E1113" s="2" t="n">
        <v>7624</v>
      </c>
      <c r="F1113" s="2" t="n">
        <v>374239</v>
      </c>
    </row>
    <row r="1114">
      <c r="A1114" s="3" t="n">
        <v>45926</v>
      </c>
      <c r="B1114" s="2" t="n">
        <v>7550</v>
      </c>
      <c r="C1114" s="2" t="n">
        <v>7630.5</v>
      </c>
      <c r="D1114" s="2" t="n">
        <v>7491</v>
      </c>
      <c r="E1114" s="2" t="n">
        <v>7510</v>
      </c>
      <c r="F1114" s="2" t="n">
        <v>207170</v>
      </c>
    </row>
    <row r="1115">
      <c r="A1115" s="3" t="n">
        <v>45929</v>
      </c>
      <c r="B1115" s="2" t="n">
        <v>7550</v>
      </c>
      <c r="C1115" s="2" t="n">
        <v>7595</v>
      </c>
      <c r="D1115" s="2" t="n">
        <v>7426</v>
      </c>
      <c r="E1115" s="2" t="n">
        <v>7444</v>
      </c>
      <c r="F1115" s="2" t="n">
        <v>388214</v>
      </c>
    </row>
    <row r="1116">
      <c r="A1116" s="3" t="n">
        <v>45930</v>
      </c>
      <c r="B1116" s="2" t="n">
        <v>7444</v>
      </c>
      <c r="C1116" s="2" t="n">
        <v>7478</v>
      </c>
      <c r="D1116" s="2" t="n">
        <v>7400</v>
      </c>
      <c r="E1116" s="2" t="n">
        <v>7409</v>
      </c>
      <c r="F1116" s="2" t="n">
        <v>369272</v>
      </c>
    </row>
    <row r="1117">
      <c r="A1117" s="3" t="n">
        <v>45931</v>
      </c>
      <c r="B1117" s="2" t="n">
        <v>7409.5</v>
      </c>
      <c r="C1117" s="2" t="n">
        <v>7482</v>
      </c>
      <c r="D1117" s="2" t="n">
        <v>7359</v>
      </c>
      <c r="E1117" s="2" t="n">
        <v>7441</v>
      </c>
      <c r="F1117" s="2" t="n">
        <v>220764</v>
      </c>
    </row>
    <row r="1118">
      <c r="A1118" s="3" t="n">
        <v>45933</v>
      </c>
      <c r="B1118" s="2" t="n">
        <v>7441</v>
      </c>
      <c r="C1118" s="2" t="n">
        <v>7484</v>
      </c>
      <c r="D1118" s="2" t="n">
        <v>7404</v>
      </c>
      <c r="E1118" s="2" t="n">
        <v>7449.5</v>
      </c>
      <c r="F1118" s="2" t="n">
        <v>478143</v>
      </c>
    </row>
    <row r="1119">
      <c r="A1119" s="3" t="n">
        <v>45936</v>
      </c>
      <c r="B1119" s="2" t="n">
        <v>7550</v>
      </c>
      <c r="C1119" s="2" t="n">
        <v>7730</v>
      </c>
      <c r="D1119" s="2" t="n">
        <v>7550</v>
      </c>
      <c r="E1119" s="2" t="n">
        <v>7662</v>
      </c>
      <c r="F1119" s="2" t="n">
        <v>423558</v>
      </c>
    </row>
    <row r="1120">
      <c r="A1120" s="3" t="n">
        <v>45937</v>
      </c>
      <c r="B1120" s="2" t="n">
        <v>7674.5</v>
      </c>
      <c r="C1120" s="2" t="n">
        <v>7706.5</v>
      </c>
      <c r="D1120" s="2" t="n">
        <v>7633.5</v>
      </c>
      <c r="E1120" s="2" t="n">
        <v>7700</v>
      </c>
      <c r="F1120" s="2" t="n">
        <v>210121</v>
      </c>
    </row>
    <row r="1121">
      <c r="A1121" s="3" t="n">
        <v>45938</v>
      </c>
      <c r="B1121" s="2" t="n">
        <v>7697.5</v>
      </c>
      <c r="C1121" s="2" t="n">
        <v>7762</v>
      </c>
      <c r="D1121" s="2" t="n">
        <v>7643.5</v>
      </c>
      <c r="E1121" s="2" t="n">
        <v>7662</v>
      </c>
      <c r="F1121" s="2" t="n">
        <v>188810</v>
      </c>
    </row>
    <row r="1122">
      <c r="A1122" s="3" t="n">
        <v>45939</v>
      </c>
      <c r="B1122" s="2" t="n">
        <v>7690</v>
      </c>
      <c r="C1122" s="2" t="n">
        <v>7750</v>
      </c>
      <c r="D1122" s="2" t="n">
        <v>7620</v>
      </c>
      <c r="E1122" s="2" t="n">
        <v>7695</v>
      </c>
      <c r="F1122" s="2" t="n">
        <v>295802</v>
      </c>
    </row>
    <row r="1123">
      <c r="A1123" s="3" t="n">
        <v>45940</v>
      </c>
      <c r="B1123" s="2" t="n">
        <v>7694.5</v>
      </c>
      <c r="C1123" s="2" t="n">
        <v>7739</v>
      </c>
      <c r="D1123" s="2" t="n">
        <v>7660</v>
      </c>
      <c r="E1123" s="2" t="n">
        <v>7681</v>
      </c>
      <c r="F1123" s="2" t="n">
        <v>273853</v>
      </c>
    </row>
    <row r="1124">
      <c r="A1124" s="3" t="n">
        <v>45943</v>
      </c>
      <c r="B1124" s="2" t="n">
        <v>7709</v>
      </c>
      <c r="C1124" s="2" t="n">
        <v>7744</v>
      </c>
      <c r="D1124" s="2" t="n">
        <v>7643</v>
      </c>
      <c r="E1124" s="2" t="n">
        <v>7671</v>
      </c>
      <c r="F1124" s="2" t="n">
        <v>191488</v>
      </c>
    </row>
    <row r="1125">
      <c r="A1125" s="3" t="n">
        <v>45944</v>
      </c>
      <c r="B1125" s="2" t="n">
        <v>7848.5</v>
      </c>
      <c r="C1125" s="2" t="n">
        <v>7848.5</v>
      </c>
      <c r="D1125" s="2" t="n">
        <v>7675</v>
      </c>
      <c r="E1125" s="2" t="n">
        <v>7759</v>
      </c>
      <c r="F1125" s="2" t="n">
        <v>413862</v>
      </c>
    </row>
    <row r="1126">
      <c r="A1126" s="3" t="n">
        <v>45945</v>
      </c>
      <c r="B1126" s="2" t="n">
        <v>7800</v>
      </c>
      <c r="C1126" s="2" t="n">
        <v>7850</v>
      </c>
      <c r="D1126" s="2" t="n">
        <v>7740.5</v>
      </c>
      <c r="E1126" s="2" t="n">
        <v>7826</v>
      </c>
      <c r="F1126" s="2" t="n">
        <v>212807</v>
      </c>
    </row>
    <row r="1127">
      <c r="A1127" s="3" t="n">
        <v>45946</v>
      </c>
      <c r="B1127" s="2" t="n">
        <v>7814</v>
      </c>
      <c r="C1127" s="2" t="n">
        <v>7870</v>
      </c>
      <c r="D1127" s="2" t="n">
        <v>7807.5</v>
      </c>
      <c r="E1127" s="2" t="n">
        <v>7833.5</v>
      </c>
      <c r="F1127" s="2" t="n">
        <v>178563</v>
      </c>
    </row>
    <row r="1128">
      <c r="A1128" s="3" t="n">
        <v>45947</v>
      </c>
      <c r="B1128" s="2" t="n">
        <v>7850</v>
      </c>
      <c r="C1128" s="2" t="n">
        <v>8030</v>
      </c>
      <c r="D1128" s="2" t="n">
        <v>7840.5</v>
      </c>
      <c r="E1128" s="2" t="n">
        <v>7901.5</v>
      </c>
      <c r="F1128" s="2" t="n">
        <v>610960</v>
      </c>
    </row>
    <row r="1129">
      <c r="A1129" s="3" t="n">
        <v>45950</v>
      </c>
      <c r="B1129" s="2" t="n">
        <v>7950</v>
      </c>
      <c r="C1129" s="2" t="n">
        <v>8065</v>
      </c>
      <c r="D1129" s="2" t="n">
        <v>7921.5</v>
      </c>
      <c r="E1129" s="2" t="n">
        <v>8010</v>
      </c>
      <c r="F1129" s="2" t="n">
        <v>498555</v>
      </c>
    </row>
    <row r="1130">
      <c r="A1130" s="3" t="n">
        <v>45951</v>
      </c>
      <c r="B1130" s="2" t="n">
        <v>8038</v>
      </c>
      <c r="C1130" s="2" t="n">
        <v>8058.5</v>
      </c>
      <c r="D1130" s="2" t="n">
        <v>7992.5</v>
      </c>
      <c r="E1130" s="2" t="n">
        <v>8012</v>
      </c>
      <c r="F1130" s="2" t="n">
        <v>31082</v>
      </c>
    </row>
    <row r="1131">
      <c r="A1131" s="3" t="n">
        <v>45953</v>
      </c>
      <c r="B1131" s="2" t="n">
        <v>7950</v>
      </c>
      <c r="C1131" s="2" t="n">
        <v>8099.5</v>
      </c>
      <c r="D1131" s="2" t="n">
        <v>7920</v>
      </c>
      <c r="E1131" s="2" t="n">
        <v>7968.5</v>
      </c>
      <c r="F1131" s="2" t="n">
        <v>456860</v>
      </c>
    </row>
    <row r="1132">
      <c r="A1132" s="3" t="n">
        <v>45954</v>
      </c>
      <c r="B1132" s="2" t="n">
        <v>7975</v>
      </c>
      <c r="C1132" s="2" t="n">
        <v>7982</v>
      </c>
      <c r="D1132" s="2" t="n">
        <v>7824.5</v>
      </c>
      <c r="E1132" s="2" t="n">
        <v>7837.5</v>
      </c>
      <c r="F1132" s="2" t="n">
        <v>287555</v>
      </c>
    </row>
    <row r="1133">
      <c r="A1133" s="3" t="n">
        <v>45957</v>
      </c>
      <c r="B1133" s="2" t="n">
        <v>7837.5</v>
      </c>
      <c r="C1133" s="2" t="n">
        <v>7903</v>
      </c>
      <c r="D1133" s="2" t="n">
        <v>7834</v>
      </c>
      <c r="E1133" s="2" t="n">
        <v>7845.5</v>
      </c>
      <c r="F1133" s="2" t="n">
        <v>266541</v>
      </c>
    </row>
    <row r="1134">
      <c r="A1134" s="3" t="n">
        <v>45958</v>
      </c>
      <c r="B1134" s="2" t="n">
        <v>7864</v>
      </c>
      <c r="C1134" s="2" t="n">
        <v>7901</v>
      </c>
      <c r="D1134" s="2" t="n">
        <v>7828.5</v>
      </c>
      <c r="E1134" s="2" t="n">
        <v>7880.5</v>
      </c>
      <c r="F1134" s="2" t="n">
        <v>348079</v>
      </c>
    </row>
    <row r="1135">
      <c r="A1135" s="3" t="n">
        <v>45959</v>
      </c>
      <c r="B1135" s="2" t="n">
        <v>7890.5</v>
      </c>
      <c r="C1135" s="2" t="n">
        <v>7905</v>
      </c>
      <c r="D1135" s="2" t="n">
        <v>7846</v>
      </c>
      <c r="E1135" s="2" t="n">
        <v>7858.5</v>
      </c>
      <c r="F1135" s="2" t="n">
        <v>199897</v>
      </c>
    </row>
    <row r="1136">
      <c r="A1136" s="3" t="n">
        <v>45960</v>
      </c>
      <c r="B1136" s="2" t="n">
        <v>7767</v>
      </c>
      <c r="C1136" s="2" t="n">
        <v>7837.5</v>
      </c>
      <c r="D1136" s="2" t="n">
        <v>7765</v>
      </c>
      <c r="E1136" s="2" t="n">
        <v>7790</v>
      </c>
      <c r="F1136" s="2" t="n">
        <v>209452</v>
      </c>
    </row>
    <row r="1137">
      <c r="A1137" s="3" t="n">
        <v>45961</v>
      </c>
      <c r="B1137" s="2" t="n">
        <v>7833</v>
      </c>
      <c r="C1137" s="2" t="n">
        <v>7833</v>
      </c>
      <c r="D1137" s="2" t="n">
        <v>7651</v>
      </c>
      <c r="E1137" s="2" t="n">
        <v>7681</v>
      </c>
      <c r="F1137" s="2" t="n">
        <v>347031</v>
      </c>
    </row>
    <row r="1138">
      <c r="A1138" s="3" t="n">
        <v>45964</v>
      </c>
      <c r="B1138" s="2" t="n">
        <v>7675</v>
      </c>
      <c r="C1138" s="2" t="n">
        <v>7845</v>
      </c>
      <c r="D1138" s="2" t="n">
        <v>7661.5</v>
      </c>
      <c r="E1138" s="2" t="n">
        <v>7824.5</v>
      </c>
      <c r="F1138" s="2" t="n">
        <v>332284</v>
      </c>
    </row>
    <row r="1139">
      <c r="A1139" s="3" t="n">
        <v>45965</v>
      </c>
      <c r="B1139" s="2" t="n">
        <v>7824.5</v>
      </c>
      <c r="C1139" s="2" t="n">
        <v>7883.5</v>
      </c>
      <c r="D1139" s="2" t="n">
        <v>7780.5</v>
      </c>
      <c r="E1139" s="2" t="n">
        <v>7810.5</v>
      </c>
      <c r="F1139" s="2" t="n">
        <v>384562</v>
      </c>
    </row>
    <row r="1140">
      <c r="A1140" s="3" t="n">
        <v>45967</v>
      </c>
      <c r="B1140" s="2" t="n">
        <v>7732.5</v>
      </c>
      <c r="C1140" s="2" t="n">
        <v>7850.5</v>
      </c>
      <c r="D1140" s="2" t="n">
        <v>7700</v>
      </c>
      <c r="E1140" s="2" t="n">
        <v>7782</v>
      </c>
      <c r="F1140" s="2" t="n">
        <v>425649</v>
      </c>
    </row>
    <row r="1141">
      <c r="A1141" s="3" t="n">
        <v>45968</v>
      </c>
      <c r="B1141" s="2" t="n">
        <v>7789</v>
      </c>
      <c r="C1141" s="2" t="n">
        <v>7891</v>
      </c>
      <c r="D1141" s="2" t="n">
        <v>7625.5</v>
      </c>
      <c r="E1141" s="2" t="n">
        <v>7642</v>
      </c>
      <c r="F1141" s="2" t="n">
        <v>486385</v>
      </c>
    </row>
    <row r="1142">
      <c r="A1142" s="3" t="n">
        <v>45971</v>
      </c>
      <c r="B1142" s="2" t="n">
        <v>7631.5</v>
      </c>
      <c r="C1142" s="2" t="n">
        <v>7652.5</v>
      </c>
      <c r="D1142" s="2" t="n">
        <v>7515</v>
      </c>
      <c r="E1142" s="2" t="n">
        <v>7529.5</v>
      </c>
      <c r="F1142" s="2" t="n">
        <v>377719</v>
      </c>
    </row>
    <row r="1143">
      <c r="A1143" s="3" t="n">
        <v>45972</v>
      </c>
      <c r="B1143" s="2" t="n">
        <v>7501.5</v>
      </c>
      <c r="C1143" s="2" t="n">
        <v>7569</v>
      </c>
      <c r="D1143" s="2" t="n">
        <v>7441</v>
      </c>
      <c r="E1143" s="2" t="n">
        <v>7501</v>
      </c>
      <c r="F1143" s="2" t="n">
        <v>306736</v>
      </c>
    </row>
    <row r="1144">
      <c r="A1144" s="3" t="n">
        <v>45973</v>
      </c>
      <c r="B1144" s="2" t="n">
        <v>7520</v>
      </c>
      <c r="C1144" s="2" t="n">
        <v>7539</v>
      </c>
      <c r="D1144" s="2" t="n">
        <v>7458</v>
      </c>
      <c r="E1144" s="2" t="n">
        <v>7498</v>
      </c>
      <c r="F1144" s="2" t="n">
        <v>420561</v>
      </c>
    </row>
    <row r="1145">
      <c r="A1145" s="3" t="n">
        <v>45974</v>
      </c>
      <c r="B1145" s="2" t="n">
        <v>7480</v>
      </c>
      <c r="C1145" s="2" t="n">
        <v>7509</v>
      </c>
      <c r="D1145" s="2" t="n">
        <v>7425</v>
      </c>
      <c r="E1145" s="2" t="n">
        <v>7440.5</v>
      </c>
      <c r="F1145" s="2" t="n">
        <v>448567</v>
      </c>
    </row>
    <row r="1146">
      <c r="A1146" s="3" t="n">
        <v>45975</v>
      </c>
      <c r="B1146" s="2" t="n">
        <v>7440</v>
      </c>
      <c r="C1146" s="2" t="n">
        <v>7467</v>
      </c>
      <c r="D1146" s="2" t="n">
        <v>7375</v>
      </c>
      <c r="E1146" s="2" t="n">
        <v>7420.5</v>
      </c>
      <c r="F1146" s="2" t="n">
        <v>218565</v>
      </c>
    </row>
    <row r="1147">
      <c r="A1147" s="3" t="n">
        <v>45978</v>
      </c>
      <c r="B1147" s="2" t="n">
        <v>7475</v>
      </c>
      <c r="C1147" s="2" t="n">
        <v>7504.5</v>
      </c>
      <c r="D1147" s="2" t="n">
        <v>7425</v>
      </c>
      <c r="E1147" s="2" t="n">
        <v>7487.5</v>
      </c>
      <c r="F1147" s="2" t="n">
        <v>248470</v>
      </c>
    </row>
    <row r="1148">
      <c r="A1148" s="3" t="n">
        <v>45979</v>
      </c>
      <c r="B1148" s="2" t="n">
        <v>7450</v>
      </c>
      <c r="C1148" s="2" t="n">
        <v>7474</v>
      </c>
      <c r="D1148" s="2" t="n">
        <v>7373</v>
      </c>
      <c r="E1148" s="2" t="n">
        <v>7385.5</v>
      </c>
      <c r="F1148" s="2" t="n">
        <v>285148</v>
      </c>
    </row>
    <row r="1149">
      <c r="A1149" s="3" t="n">
        <v>45980</v>
      </c>
      <c r="B1149" s="2" t="n">
        <v>7419</v>
      </c>
      <c r="C1149" s="2" t="n">
        <v>7482</v>
      </c>
      <c r="D1149" s="2" t="n">
        <v>7332</v>
      </c>
      <c r="E1149" s="2" t="n">
        <v>7459</v>
      </c>
      <c r="F1149" s="2" t="n">
        <v>454714</v>
      </c>
    </row>
    <row r="1150">
      <c r="A1150" s="3" t="n">
        <v>45981</v>
      </c>
      <c r="B1150" s="2" t="n">
        <v>7481</v>
      </c>
      <c r="C1150" s="2" t="n">
        <v>7491</v>
      </c>
      <c r="D1150" s="2" t="n">
        <v>7415</v>
      </c>
      <c r="E1150" s="2" t="n">
        <v>7423</v>
      </c>
      <c r="F1150" s="2" t="n">
        <v>228411</v>
      </c>
    </row>
    <row r="1151">
      <c r="A1151" s="3" t="n">
        <v>45982</v>
      </c>
      <c r="B1151" s="2" t="n">
        <v>7425.5</v>
      </c>
      <c r="C1151" s="2" t="n">
        <v>7435</v>
      </c>
      <c r="D1151" s="2" t="n">
        <v>7381.5</v>
      </c>
      <c r="E1151" s="2" t="n">
        <v>7391</v>
      </c>
      <c r="F1151" s="2" t="n">
        <v>138622</v>
      </c>
    </row>
    <row r="1152">
      <c r="A1152" s="3" t="n">
        <v>45985</v>
      </c>
      <c r="B1152" s="2" t="n">
        <v>7399</v>
      </c>
      <c r="C1152" s="2" t="n">
        <v>7421</v>
      </c>
      <c r="D1152" s="2" t="n">
        <v>7332</v>
      </c>
      <c r="E1152" s="2" t="n">
        <v>7354.5</v>
      </c>
      <c r="F1152" s="2" t="n">
        <v>751685</v>
      </c>
    </row>
    <row r="1153">
      <c r="A1153" s="3" t="n">
        <v>45986</v>
      </c>
      <c r="B1153" s="2" t="n">
        <v>7409</v>
      </c>
      <c r="C1153" s="2" t="n">
        <v>7409.5</v>
      </c>
      <c r="D1153" s="2" t="n">
        <v>7314.5</v>
      </c>
      <c r="E1153" s="2" t="n">
        <v>7330.5</v>
      </c>
      <c r="F1153" s="2" t="n">
        <v>237415</v>
      </c>
    </row>
    <row r="1154">
      <c r="A1154" s="3" t="n">
        <v>45987</v>
      </c>
      <c r="B1154" s="2" t="n">
        <v>7341.5</v>
      </c>
      <c r="C1154" s="2" t="n">
        <v>7402</v>
      </c>
      <c r="D1154" s="2" t="n">
        <v>7308.5</v>
      </c>
      <c r="E1154" s="2" t="n">
        <v>7393</v>
      </c>
      <c r="F1154" s="2" t="n">
        <v>272489</v>
      </c>
    </row>
    <row r="1155">
      <c r="A1155" s="3" t="n">
        <v>45988</v>
      </c>
      <c r="B1155" s="2" t="n">
        <v>7390</v>
      </c>
      <c r="C1155" s="2" t="n">
        <v>7396</v>
      </c>
      <c r="D1155" s="2" t="n">
        <v>7310</v>
      </c>
      <c r="E1155" s="2" t="n">
        <v>7322.5</v>
      </c>
      <c r="F1155" s="2" t="n">
        <v>243681</v>
      </c>
    </row>
    <row r="1156">
      <c r="A1156" s="3" t="n">
        <v>45989</v>
      </c>
      <c r="B1156" s="2" t="n">
        <v>7330</v>
      </c>
      <c r="C1156" s="2" t="n">
        <v>7359</v>
      </c>
      <c r="D1156" s="2" t="n">
        <v>7300</v>
      </c>
      <c r="E1156" s="2" t="n">
        <v>7335.5</v>
      </c>
      <c r="F1156" s="2" t="n">
        <v>299937</v>
      </c>
    </row>
    <row r="1157">
      <c r="A1157" s="3" t="n">
        <v>45992</v>
      </c>
      <c r="B1157" s="2" t="n">
        <v>7375</v>
      </c>
      <c r="C1157" s="2" t="n">
        <v>7381.5</v>
      </c>
      <c r="D1157" s="2" t="n">
        <v>7282</v>
      </c>
      <c r="E1157" s="2" t="n">
        <v>7287.5</v>
      </c>
      <c r="F1157" s="2" t="n">
        <v>227568</v>
      </c>
    </row>
    <row r="1158">
      <c r="A1158" s="3" t="n">
        <v>45993</v>
      </c>
      <c r="B1158" s="2" t="n">
        <v>7287.5</v>
      </c>
      <c r="C1158" s="2" t="n">
        <v>7299</v>
      </c>
      <c r="D1158" s="2" t="n">
        <v>7230</v>
      </c>
      <c r="E1158" s="2" t="n">
        <v>7242</v>
      </c>
      <c r="F1158" s="2" t="n">
        <v>329723</v>
      </c>
    </row>
    <row r="1159">
      <c r="A1159" s="3" t="n">
        <v>45994</v>
      </c>
      <c r="B1159" s="2" t="n">
        <v>7200</v>
      </c>
      <c r="C1159" s="2" t="n">
        <v>7257</v>
      </c>
      <c r="D1159" s="2" t="n">
        <v>7150.5</v>
      </c>
      <c r="E1159" s="2" t="n">
        <v>7184</v>
      </c>
      <c r="F1159" s="2" t="n">
        <v>329160</v>
      </c>
    </row>
    <row r="1160">
      <c r="A1160" s="3" t="n">
        <v>45995</v>
      </c>
      <c r="B1160" s="2" t="n">
        <v>7184</v>
      </c>
      <c r="C1160" s="2" t="n">
        <v>7227.5</v>
      </c>
      <c r="D1160" s="2" t="n">
        <v>7158</v>
      </c>
      <c r="E1160" s="2" t="n">
        <v>7201</v>
      </c>
      <c r="F1160" s="2" t="n">
        <v>306183</v>
      </c>
    </row>
    <row r="1161">
      <c r="A1161" s="3" t="n">
        <v>45996</v>
      </c>
      <c r="B1161" s="2" t="n">
        <v>7201</v>
      </c>
      <c r="C1161" s="2" t="n">
        <v>7219.5</v>
      </c>
      <c r="D1161" s="2" t="n">
        <v>7147</v>
      </c>
      <c r="E1161" s="2" t="n">
        <v>7189.5</v>
      </c>
      <c r="F1161" s="2" t="n">
        <v>260117</v>
      </c>
    </row>
    <row r="1162">
      <c r="A1162" s="3" t="n">
        <v>45999</v>
      </c>
      <c r="B1162" s="2" t="n">
        <v>7157</v>
      </c>
      <c r="C1162" s="2" t="n">
        <v>7219</v>
      </c>
      <c r="D1162" s="2" t="n">
        <v>7082</v>
      </c>
      <c r="E1162" s="2" t="n">
        <v>7096</v>
      </c>
      <c r="F1162" s="2" t="n">
        <v>287363</v>
      </c>
    </row>
    <row r="1163">
      <c r="A1163" s="3" t="n">
        <v>46000</v>
      </c>
      <c r="B1163" s="2" t="n">
        <v>7100</v>
      </c>
      <c r="C1163" s="2" t="n">
        <v>7181.5</v>
      </c>
      <c r="D1163" s="2" t="n">
        <v>7059</v>
      </c>
      <c r="E1163" s="2" t="n">
        <v>7091</v>
      </c>
      <c r="F1163" s="2" t="n">
        <v>560843</v>
      </c>
    </row>
    <row r="1164">
      <c r="A1164" s="3" t="n">
        <v>46001</v>
      </c>
      <c r="B1164" s="2" t="n">
        <v>7101</v>
      </c>
      <c r="C1164" s="2" t="n">
        <v>7116</v>
      </c>
      <c r="D1164" s="2" t="n">
        <v>7005.5</v>
      </c>
      <c r="E1164" s="2" t="n">
        <v>7018.5</v>
      </c>
      <c r="F1164" s="2" t="n">
        <v>266098</v>
      </c>
    </row>
    <row r="1165">
      <c r="A1165" s="3" t="n">
        <v>46002</v>
      </c>
      <c r="B1165" s="2" t="n">
        <v>7028</v>
      </c>
      <c r="C1165" s="2" t="n">
        <v>7065.5</v>
      </c>
      <c r="D1165" s="2" t="n">
        <v>6973</v>
      </c>
      <c r="E1165" s="2" t="n">
        <v>7009.5</v>
      </c>
      <c r="F1165" s="2" t="n">
        <v>350620</v>
      </c>
    </row>
    <row r="1166">
      <c r="A1166" s="3" t="n">
        <v>46003</v>
      </c>
      <c r="B1166" s="2" t="n">
        <v>7015</v>
      </c>
      <c r="C1166" s="2" t="n">
        <v>7130</v>
      </c>
      <c r="D1166" s="2" t="n">
        <v>6996</v>
      </c>
      <c r="E1166" s="2" t="n">
        <v>7101</v>
      </c>
      <c r="F1166" s="2" t="n">
        <v>306662</v>
      </c>
    </row>
    <row r="1167">
      <c r="A1167" s="3" t="n">
        <v>46006</v>
      </c>
      <c r="B1167" s="2" t="n">
        <v>7075</v>
      </c>
      <c r="C1167" s="2" t="n">
        <v>7098</v>
      </c>
      <c r="D1167" s="2" t="n">
        <v>7015.5</v>
      </c>
      <c r="E1167" s="2" t="n">
        <v>7086.5</v>
      </c>
      <c r="F1167" s="2" t="n">
        <v>205982</v>
      </c>
    </row>
    <row r="1168">
      <c r="A1168" s="3" t="n">
        <v>46007</v>
      </c>
      <c r="B1168" s="2" t="n">
        <v>7110</v>
      </c>
      <c r="C1168" s="2" t="n">
        <v>7148</v>
      </c>
      <c r="D1168" s="2" t="n">
        <v>7025</v>
      </c>
      <c r="E1168" s="2" t="n">
        <v>7051.5</v>
      </c>
      <c r="F1168" s="2" t="n">
        <v>385236</v>
      </c>
    </row>
    <row r="1169">
      <c r="A1169" s="3" t="n">
        <v>46008</v>
      </c>
      <c r="B1169" s="2" t="n">
        <v>7109</v>
      </c>
      <c r="C1169" s="2" t="n">
        <v>7109</v>
      </c>
      <c r="D1169" s="2" t="n">
        <v>6911.5</v>
      </c>
      <c r="E1169" s="2" t="n">
        <v>6921.5</v>
      </c>
      <c r="F1169" s="2" t="n">
        <v>358023</v>
      </c>
    </row>
    <row r="1170">
      <c r="A1170" s="3" t="n">
        <v>46009</v>
      </c>
      <c r="B1170" s="2" t="n">
        <v>6921.5</v>
      </c>
      <c r="C1170" s="2" t="n">
        <v>6949.5</v>
      </c>
      <c r="D1170" s="2" t="n">
        <v>6881</v>
      </c>
      <c r="E1170" s="2" t="n">
        <v>6918.5</v>
      </c>
      <c r="F1170" s="2" t="n">
        <v>384579</v>
      </c>
    </row>
    <row r="1171">
      <c r="A1171" s="3" t="n">
        <v>46010</v>
      </c>
      <c r="B1171" s="2" t="n">
        <v>6919</v>
      </c>
      <c r="C1171" s="2" t="n">
        <v>7024</v>
      </c>
      <c r="D1171" s="2" t="n">
        <v>6902</v>
      </c>
      <c r="E1171" s="2" t="n">
        <v>7012.5</v>
      </c>
      <c r="F1171" s="2" t="n">
        <v>235742</v>
      </c>
    </row>
    <row r="1172">
      <c r="A1172" s="3" t="n">
        <v>46013</v>
      </c>
      <c r="B1172" s="2" t="n">
        <v>7014</v>
      </c>
      <c r="C1172" s="2" t="n">
        <v>7104</v>
      </c>
      <c r="D1172" s="2" t="n">
        <v>7013</v>
      </c>
      <c r="E1172" s="2" t="n">
        <v>7054</v>
      </c>
      <c r="F1172" s="2" t="n">
        <v>358776</v>
      </c>
    </row>
    <row r="1173">
      <c r="A1173" s="3" t="n">
        <v>46014</v>
      </c>
      <c r="B1173" s="2" t="n">
        <v>7069.5</v>
      </c>
      <c r="C1173" s="2" t="n">
        <v>7098</v>
      </c>
      <c r="D1173" s="2" t="n">
        <v>7016</v>
      </c>
      <c r="E1173" s="2" t="n">
        <v>7073.5</v>
      </c>
      <c r="F1173" s="2" t="n">
        <v>286197</v>
      </c>
    </row>
    <row r="1174">
      <c r="A1174" s="3" t="n">
        <v>46015</v>
      </c>
      <c r="B1174" s="2" t="n">
        <v>7070</v>
      </c>
      <c r="C1174" s="2" t="n">
        <v>7209.5</v>
      </c>
      <c r="D1174" s="2" t="n">
        <v>7044.5</v>
      </c>
      <c r="E1174" s="2" t="n">
        <v>7172</v>
      </c>
      <c r="F1174" s="2" t="n">
        <v>351381</v>
      </c>
    </row>
    <row r="1175">
      <c r="A1175" s="3" t="n">
        <v>46017</v>
      </c>
      <c r="B1175" s="2" t="n">
        <v>7182</v>
      </c>
      <c r="C1175" s="2" t="n">
        <v>7202</v>
      </c>
      <c r="D1175" s="2" t="n">
        <v>7131.5</v>
      </c>
      <c r="E1175" s="2" t="n">
        <v>7156</v>
      </c>
      <c r="F1175" s="2" t="n">
        <v>228172</v>
      </c>
    </row>
    <row r="1176">
      <c r="A1176" s="3" t="n">
        <v>46020</v>
      </c>
      <c r="B1176" s="2" t="n">
        <v>7168</v>
      </c>
      <c r="C1176" s="2" t="n">
        <v>7180</v>
      </c>
      <c r="D1176" s="2" t="n">
        <v>7070</v>
      </c>
      <c r="E1176" s="2" t="n">
        <v>7084.5</v>
      </c>
      <c r="F1176" s="2" t="n">
        <v>234376</v>
      </c>
    </row>
    <row r="1177">
      <c r="A1177" s="3" t="n">
        <v>46021</v>
      </c>
      <c r="B1177" s="2" t="n">
        <v>7055</v>
      </c>
      <c r="C1177" s="2" t="n">
        <v>7065</v>
      </c>
      <c r="D1177" s="2" t="n">
        <v>6937</v>
      </c>
      <c r="E1177" s="2" t="n">
        <v>6990</v>
      </c>
      <c r="F1177" s="2" t="n">
        <v>433130</v>
      </c>
    </row>
    <row r="1178">
      <c r="A1178" s="3" t="n">
        <v>46022</v>
      </c>
      <c r="B1178" s="2" t="n">
        <v>6990</v>
      </c>
      <c r="C1178" s="2" t="n">
        <v>7053.5</v>
      </c>
      <c r="D1178" s="2" t="n">
        <v>6955</v>
      </c>
      <c r="E1178" s="2" t="n">
        <v>7042.5</v>
      </c>
      <c r="F1178" s="2" t="n">
        <v>226286</v>
      </c>
    </row>
    <row r="1179">
      <c r="A1179" s="3" t="n">
        <v>46023</v>
      </c>
      <c r="B1179" s="2" t="n">
        <v>7063</v>
      </c>
      <c r="C1179" s="2" t="n">
        <v>7125</v>
      </c>
      <c r="D1179" s="2" t="n">
        <v>7023.5</v>
      </c>
      <c r="E1179" s="2" t="n">
        <v>7111.5</v>
      </c>
      <c r="F1179" s="2" t="n">
        <v>81987</v>
      </c>
    </row>
    <row r="1180">
      <c r="A1180" s="3" t="n">
        <v>46024</v>
      </c>
      <c r="B1180" s="2" t="n">
        <v>7130</v>
      </c>
      <c r="C1180" s="2" t="n">
        <v>7151</v>
      </c>
      <c r="D1180" s="2" t="n">
        <v>7075.5</v>
      </c>
      <c r="E1180" s="2" t="n">
        <v>7129.5</v>
      </c>
      <c r="F1180" s="2" t="n">
        <v>353245</v>
      </c>
    </row>
    <row r="1181">
      <c r="A1181" s="3" t="n">
        <v>46027</v>
      </c>
      <c r="B1181" s="2" t="n">
        <v>7129.5</v>
      </c>
      <c r="C1181" s="2" t="n">
        <v>7134.5</v>
      </c>
      <c r="D1181" s="2" t="n">
        <v>7063.5</v>
      </c>
      <c r="E1181" s="2" t="n">
        <v>7083</v>
      </c>
      <c r="F1181" s="2" t="n">
        <v>349588</v>
      </c>
    </row>
    <row r="1182">
      <c r="A1182" s="3" t="n">
        <v>46028</v>
      </c>
      <c r="B1182" s="2" t="n">
        <v>7040</v>
      </c>
      <c r="C1182" s="2" t="n">
        <v>7360</v>
      </c>
      <c r="D1182" s="2" t="n">
        <v>7040</v>
      </c>
      <c r="E1182" s="2" t="n">
        <v>7348</v>
      </c>
      <c r="F1182" s="2" t="n">
        <v>581189</v>
      </c>
    </row>
    <row r="1183">
      <c r="A1183" s="3" t="n">
        <v>46029</v>
      </c>
      <c r="B1183" s="2" t="n">
        <v>7349</v>
      </c>
      <c r="C1183" s="2" t="n">
        <v>7488</v>
      </c>
      <c r="D1183" s="2" t="n">
        <v>7315</v>
      </c>
      <c r="E1183" s="2" t="n">
        <v>7447.5</v>
      </c>
      <c r="F1183" s="2" t="n">
        <v>567878</v>
      </c>
    </row>
    <row r="1184">
      <c r="A1184" s="3" t="n">
        <v>46030</v>
      </c>
      <c r="B1184" s="2" t="n">
        <v>7425</v>
      </c>
      <c r="C1184" s="2" t="n">
        <v>7443</v>
      </c>
      <c r="D1184" s="2" t="n">
        <v>7325</v>
      </c>
      <c r="E1184" s="2" t="n">
        <v>7364.5</v>
      </c>
      <c r="F1184" s="2" t="n">
        <v>778407</v>
      </c>
    </row>
    <row r="1185">
      <c r="A1185" s="3" t="n">
        <v>46031</v>
      </c>
      <c r="B1185" s="2" t="n">
        <v>7348</v>
      </c>
      <c r="C1185" s="2" t="n">
        <v>7360.5</v>
      </c>
      <c r="D1185" s="2" t="n">
        <v>7225</v>
      </c>
      <c r="E1185" s="2" t="n">
        <v>7256.5</v>
      </c>
      <c r="F1185" s="2" t="n">
        <v>312461</v>
      </c>
    </row>
    <row r="1186">
      <c r="A1186" s="3" t="n">
        <v>46034</v>
      </c>
      <c r="B1186" s="2" t="n">
        <v>7203</v>
      </c>
      <c r="C1186" s="2" t="n">
        <v>7289.5</v>
      </c>
      <c r="D1186" s="2" t="n">
        <v>7111</v>
      </c>
      <c r="E1186" s="2" t="n">
        <v>7268.5</v>
      </c>
      <c r="F1186" s="2" t="n">
        <v>333583</v>
      </c>
    </row>
    <row r="1187">
      <c r="A1187" s="3" t="n">
        <v>46035</v>
      </c>
      <c r="B1187" s="2" t="n">
        <v>7299</v>
      </c>
      <c r="C1187" s="2" t="n">
        <v>7321.5</v>
      </c>
      <c r="D1187" s="2" t="n">
        <v>7240</v>
      </c>
      <c r="E1187" s="2" t="n">
        <v>7311.5</v>
      </c>
      <c r="F1187" s="2" t="n">
        <v>275363</v>
      </c>
    </row>
    <row r="1188">
      <c r="A1188" s="3" t="n">
        <v>46036</v>
      </c>
      <c r="B1188" s="2" t="n">
        <v>7258</v>
      </c>
      <c r="C1188" s="2" t="n">
        <v>7325.5</v>
      </c>
      <c r="D1188" s="2" t="n">
        <v>7242.5</v>
      </c>
      <c r="E1188" s="2" t="n">
        <v>7272.5</v>
      </c>
      <c r="F1188" s="2" t="n">
        <v>383251</v>
      </c>
    </row>
    <row r="1189">
      <c r="A1189" s="3" t="n">
        <v>46037</v>
      </c>
      <c r="B1189" s="2" t="n">
        <v>7272.5</v>
      </c>
      <c r="C1189" s="2" t="n">
        <v>7272.5</v>
      </c>
      <c r="D1189" s="2" t="n">
        <v>7272.5</v>
      </c>
      <c r="E1189" s="2" t="n">
        <v>7272.5</v>
      </c>
      <c r="F1189" s="2" t="n">
        <v>0</v>
      </c>
    </row>
    <row r="1190">
      <c r="A1190" s="3" t="n">
        <v>46038</v>
      </c>
      <c r="B1190" s="2" t="n">
        <v>6950</v>
      </c>
      <c r="C1190" s="2" t="n">
        <v>7299</v>
      </c>
      <c r="D1190" s="2" t="n">
        <v>6950</v>
      </c>
      <c r="E1190" s="2" t="n">
        <v>7235.5</v>
      </c>
      <c r="F1190" s="2" t="n">
        <v>501597</v>
      </c>
    </row>
    <row r="1191">
      <c r="A1191" s="3" t="n">
        <v>46041</v>
      </c>
      <c r="B1191" s="2" t="n">
        <v>7254</v>
      </c>
      <c r="C1191" s="2" t="n">
        <v>7260</v>
      </c>
      <c r="D1191" s="2" t="n">
        <v>7104</v>
      </c>
      <c r="E1191" s="2" t="n">
        <v>7133</v>
      </c>
      <c r="F1191" s="2" t="n">
        <v>364331</v>
      </c>
    </row>
    <row r="1192">
      <c r="A1192" s="3" t="n">
        <v>46042</v>
      </c>
      <c r="B1192" s="2" t="n">
        <v>7129</v>
      </c>
      <c r="C1192" s="2" t="n">
        <v>7129</v>
      </c>
      <c r="D1192" s="2" t="n">
        <v>6885</v>
      </c>
      <c r="E1192" s="2" t="n">
        <v>6912.5</v>
      </c>
      <c r="F1192" s="2" t="n">
        <v>499367</v>
      </c>
    </row>
    <row r="1193">
      <c r="A1193" s="3" t="n">
        <v>46043</v>
      </c>
      <c r="B1193" s="2" t="n">
        <v>6880</v>
      </c>
      <c r="C1193" s="2" t="n">
        <v>6911.5</v>
      </c>
      <c r="D1193" s="2" t="n">
        <v>6738</v>
      </c>
      <c r="E1193" s="2" t="n">
        <v>6826.5</v>
      </c>
      <c r="F1193" s="2" t="n">
        <v>620592</v>
      </c>
    </row>
    <row r="1194">
      <c r="A1194" s="3" t="n">
        <v>46044</v>
      </c>
      <c r="B1194" s="2" t="n">
        <v>6878.5</v>
      </c>
      <c r="C1194" s="2" t="n">
        <v>6914.5</v>
      </c>
      <c r="D1194" s="2" t="n">
        <v>6780.5</v>
      </c>
      <c r="E1194" s="2" t="n">
        <v>6797</v>
      </c>
      <c r="F1194" s="2" t="n">
        <v>714732</v>
      </c>
    </row>
    <row r="1195">
      <c r="A1195" s="3" t="n">
        <v>46045</v>
      </c>
      <c r="B1195" s="2" t="n">
        <v>6810</v>
      </c>
      <c r="C1195" s="2" t="n">
        <v>6836</v>
      </c>
      <c r="D1195" s="2" t="n">
        <v>6696.5</v>
      </c>
      <c r="E1195" s="2" t="n">
        <v>6803</v>
      </c>
      <c r="F1195" s="2" t="n">
        <v>458099</v>
      </c>
    </row>
    <row r="1196">
      <c r="A1196" s="3" t="n">
        <v>46049</v>
      </c>
      <c r="B1196" s="2" t="n">
        <v>6802</v>
      </c>
      <c r="C1196" s="2" t="n">
        <v>6842</v>
      </c>
      <c r="D1196" s="2" t="n">
        <v>6708.5</v>
      </c>
      <c r="E1196" s="2" t="n">
        <v>6793.5</v>
      </c>
      <c r="F1196" s="2" t="n">
        <v>515312</v>
      </c>
    </row>
    <row r="1197">
      <c r="A1197" s="3" t="n">
        <v>46050</v>
      </c>
      <c r="B1197" s="2" t="n">
        <v>6798.5</v>
      </c>
      <c r="C1197" s="2" t="n">
        <v>6890</v>
      </c>
      <c r="D1197" s="2" t="n">
        <v>6784.5</v>
      </c>
      <c r="E1197" s="2" t="n">
        <v>6877.5</v>
      </c>
      <c r="F1197" s="2" t="n">
        <v>399249</v>
      </c>
    </row>
    <row r="1198">
      <c r="A1198" s="3" t="n">
        <v>46051</v>
      </c>
      <c r="B1198" s="2" t="n">
        <v>6899</v>
      </c>
      <c r="C1198" s="2" t="n">
        <v>6899</v>
      </c>
      <c r="D1198" s="2" t="n">
        <v>6756</v>
      </c>
      <c r="E1198" s="2" t="n">
        <v>6801</v>
      </c>
      <c r="F1198" s="2" t="n">
        <v>517720</v>
      </c>
    </row>
    <row r="1199">
      <c r="A1199" s="3" t="n">
        <v>46052</v>
      </c>
      <c r="B1199" s="2" t="n">
        <v>6787</v>
      </c>
      <c r="C1199" s="2" t="n">
        <v>6974.5</v>
      </c>
      <c r="D1199" s="2" t="n">
        <v>6767</v>
      </c>
      <c r="E1199" s="2" t="n">
        <v>6960.5</v>
      </c>
      <c r="F1199" s="2" t="n">
        <v>489138</v>
      </c>
    </row>
    <row r="1200">
      <c r="A1200" s="3" t="n">
        <v>46055</v>
      </c>
      <c r="B1200" s="2" t="n">
        <v>6915</v>
      </c>
      <c r="C1200" s="2" t="n">
        <v>6950</v>
      </c>
      <c r="D1200" s="2" t="n">
        <v>6831</v>
      </c>
      <c r="E1200" s="2" t="n">
        <v>6933.5</v>
      </c>
      <c r="F1200" s="2" t="n">
        <v>343776</v>
      </c>
    </row>
    <row r="1201">
      <c r="A1201" s="3" t="n">
        <v>46056</v>
      </c>
      <c r="B1201" s="2" t="n">
        <v>7070</v>
      </c>
      <c r="C1201" s="2" t="n">
        <v>7163.5</v>
      </c>
      <c r="D1201" s="2" t="n">
        <v>7002.5</v>
      </c>
      <c r="E1201" s="2" t="n">
        <v>7088.5</v>
      </c>
      <c r="F1201" s="2" t="n">
        <v>438009</v>
      </c>
    </row>
    <row r="1202">
      <c r="A1202" s="3" t="n">
        <v>46057</v>
      </c>
      <c r="B1202" s="2" t="n">
        <v>7080</v>
      </c>
      <c r="C1202" s="2" t="n">
        <v>7160</v>
      </c>
      <c r="D1202" s="2" t="n">
        <v>7050</v>
      </c>
      <c r="E1202" s="2" t="n">
        <v>7116</v>
      </c>
      <c r="F1202" s="2" t="n">
        <v>216137</v>
      </c>
    </row>
    <row r="1203">
      <c r="A1203" s="3" t="n">
        <v>46058</v>
      </c>
      <c r="B1203" s="2" t="n">
        <v>7116</v>
      </c>
      <c r="C1203" s="2" t="n">
        <v>7133</v>
      </c>
      <c r="D1203" s="2" t="n">
        <v>7043</v>
      </c>
      <c r="E1203" s="2" t="n">
        <v>7122</v>
      </c>
      <c r="F1203" s="2" t="n">
        <v>234707</v>
      </c>
    </row>
    <row r="1204">
      <c r="A1204" s="3" t="n">
        <v>46059</v>
      </c>
      <c r="B1204" s="2" t="n">
        <v>7080</v>
      </c>
      <c r="C1204" s="2" t="n">
        <v>7176.5</v>
      </c>
      <c r="D1204" s="2" t="n">
        <v>6994</v>
      </c>
      <c r="E1204" s="2" t="n">
        <v>7152.5</v>
      </c>
      <c r="F1204" s="2" t="n">
        <v>668962</v>
      </c>
    </row>
    <row r="1205">
      <c r="A1205" s="3" t="n">
        <v>46062</v>
      </c>
      <c r="B1205" s="2" t="n">
        <v>7199</v>
      </c>
      <c r="C1205" s="2" t="n">
        <v>7280</v>
      </c>
      <c r="D1205" s="2" t="n">
        <v>7163.5</v>
      </c>
      <c r="E1205" s="2" t="n">
        <v>7211</v>
      </c>
      <c r="F1205" s="2" t="n">
        <v>412161</v>
      </c>
    </row>
    <row r="1206">
      <c r="A1206" s="3" t="n">
        <v>46063</v>
      </c>
      <c r="B1206" s="2" t="n">
        <v>7250</v>
      </c>
      <c r="C1206" s="2" t="n">
        <v>7280.5</v>
      </c>
      <c r="D1206" s="2" t="n">
        <v>7185</v>
      </c>
      <c r="E1206" s="2" t="n">
        <v>7219</v>
      </c>
      <c r="F1206" s="2" t="n">
        <v>277132</v>
      </c>
    </row>
    <row r="1207">
      <c r="A1207" s="3" t="n">
        <v>46064</v>
      </c>
      <c r="B1207" s="2" t="n">
        <v>7405</v>
      </c>
      <c r="C1207" s="2" t="n">
        <v>7640</v>
      </c>
      <c r="D1207" s="2" t="n">
        <v>7405</v>
      </c>
      <c r="E1207" s="2" t="n">
        <v>7507</v>
      </c>
      <c r="F1207" s="2" t="n">
        <v>1496488</v>
      </c>
    </row>
    <row r="1208">
      <c r="A1208" s="3" t="n">
        <v>46065</v>
      </c>
      <c r="B1208" s="2" t="n">
        <v>7512</v>
      </c>
      <c r="C1208" s="2" t="n">
        <v>7579.5</v>
      </c>
      <c r="D1208" s="2" t="n">
        <v>7410</v>
      </c>
      <c r="E1208" s="2" t="n">
        <v>7539</v>
      </c>
      <c r="F1208" s="2" t="n">
        <v>434146</v>
      </c>
    </row>
    <row r="1209">
      <c r="A1209" s="3" t="n">
        <v>46066</v>
      </c>
      <c r="B1209" s="2" t="n">
        <v>7518</v>
      </c>
      <c r="C1209" s="2" t="n">
        <v>7598</v>
      </c>
      <c r="D1209" s="2" t="n">
        <v>7485</v>
      </c>
      <c r="E1209" s="2" t="n">
        <v>7542.5</v>
      </c>
      <c r="F1209" s="2" t="n">
        <v>431623</v>
      </c>
    </row>
    <row r="1210">
      <c r="A1210" s="3" t="n">
        <v>46069</v>
      </c>
      <c r="B1210" s="2" t="n">
        <v>7526.5</v>
      </c>
      <c r="C1210" s="2" t="n">
        <v>7631</v>
      </c>
      <c r="D1210" s="2" t="n">
        <v>7478</v>
      </c>
      <c r="E1210" s="2" t="n">
        <v>7618</v>
      </c>
      <c r="F1210" s="2" t="n">
        <v>494924</v>
      </c>
    </row>
    <row r="1211">
      <c r="A1211" s="3" t="n">
        <v>46070</v>
      </c>
      <c r="B1211" s="2" t="n">
        <v>7590</v>
      </c>
      <c r="C1211" s="2" t="n">
        <v>7615</v>
      </c>
      <c r="D1211" s="2" t="n">
        <v>7554.5</v>
      </c>
      <c r="E1211" s="2" t="n">
        <v>7601.5</v>
      </c>
      <c r="F1211" s="2" t="n">
        <v>525344</v>
      </c>
    </row>
    <row r="1212">
      <c r="A1212" s="3" t="n">
        <v>46071</v>
      </c>
      <c r="B1212" s="2" t="n">
        <v>7590</v>
      </c>
      <c r="C1212" s="2" t="n">
        <v>7670</v>
      </c>
      <c r="D1212" s="2" t="n">
        <v>7590</v>
      </c>
      <c r="E1212" s="2" t="n">
        <v>7647.5</v>
      </c>
      <c r="F1212" s="2" t="n">
        <v>385965</v>
      </c>
    </row>
    <row r="1213">
      <c r="A1213" s="3" t="n">
        <v>46072</v>
      </c>
      <c r="B1213" s="2" t="n">
        <v>7610</v>
      </c>
      <c r="C1213" s="2" t="n">
        <v>7649</v>
      </c>
      <c r="D1213" s="2" t="n">
        <v>7551.5</v>
      </c>
      <c r="E1213" s="2" t="n">
        <v>7592.5</v>
      </c>
      <c r="F1213" s="2" t="n">
        <v>186713</v>
      </c>
    </row>
    <row r="1214">
      <c r="A1214" s="3" t="n">
        <v>46073</v>
      </c>
      <c r="B1214" s="2" t="n">
        <v>7540</v>
      </c>
      <c r="C1214" s="2" t="n">
        <v>7635</v>
      </c>
      <c r="D1214" s="2" t="n">
        <v>7540</v>
      </c>
      <c r="E1214" s="2" t="n">
        <v>7615.5</v>
      </c>
      <c r="F1214" s="2" t="n">
        <v>256304</v>
      </c>
    </row>
    <row r="1215">
      <c r="A1215" s="3" t="n">
        <v>46076</v>
      </c>
      <c r="B1215" s="2" t="n">
        <v>7680</v>
      </c>
      <c r="C1215" s="2" t="n">
        <v>7710</v>
      </c>
      <c r="D1215" s="2" t="n">
        <v>7615.5</v>
      </c>
      <c r="E1215" s="2" t="n">
        <v>7693</v>
      </c>
      <c r="F1215" s="2" t="n">
        <v>399710</v>
      </c>
    </row>
    <row r="1216">
      <c r="A1216" s="3" t="n">
        <v>46077</v>
      </c>
      <c r="B1216" s="2" t="n">
        <v>7658</v>
      </c>
      <c r="C1216" s="2" t="n">
        <v>7729.5</v>
      </c>
      <c r="D1216" s="2" t="n">
        <v>7658</v>
      </c>
      <c r="E1216" s="2" t="n">
        <v>7720.5</v>
      </c>
      <c r="F1216" s="2" t="n">
        <v>377143</v>
      </c>
    </row>
    <row r="1217">
      <c r="A1217" s="3" t="n">
        <v>46078</v>
      </c>
      <c r="B1217" s="2" t="n">
        <v>7770.5</v>
      </c>
      <c r="C1217" s="2" t="n">
        <v>7800</v>
      </c>
      <c r="D1217" s="2" t="n">
        <v>7714</v>
      </c>
      <c r="E1217" s="2" t="n">
        <v>7783</v>
      </c>
      <c r="F1217" s="2" t="n">
        <v>383833</v>
      </c>
    </row>
    <row r="1218">
      <c r="A1218" s="3" t="n">
        <v>46079</v>
      </c>
      <c r="B1218" s="2" t="n">
        <v>7800</v>
      </c>
      <c r="C1218" s="2" t="n">
        <v>7831</v>
      </c>
      <c r="D1218" s="2" t="n">
        <v>7729</v>
      </c>
      <c r="E1218" s="2" t="n">
        <v>7775</v>
      </c>
      <c r="F1218" s="2" t="n">
        <v>361759</v>
      </c>
    </row>
    <row r="1219">
      <c r="A1219" s="3" t="n">
        <v>46080</v>
      </c>
      <c r="B1219" s="2" t="n">
        <v>7735.5</v>
      </c>
      <c r="C1219" s="2" t="n">
        <v>7870.5</v>
      </c>
      <c r="D1219" s="2" t="n">
        <v>7731.5</v>
      </c>
      <c r="E1219" s="2" t="n">
        <v>7821.5</v>
      </c>
      <c r="F1219" s="2" t="n">
        <v>698131</v>
      </c>
    </row>
    <row r="1220">
      <c r="A1220" s="3" t="n">
        <v>46083</v>
      </c>
      <c r="B1220" s="2" t="n">
        <v>7621</v>
      </c>
      <c r="C1220" s="2" t="n">
        <v>7819</v>
      </c>
      <c r="D1220" s="2" t="n">
        <v>7605</v>
      </c>
      <c r="E1220" s="2" t="n">
        <v>7791.5</v>
      </c>
      <c r="F1220" s="2" t="n">
        <v>533503</v>
      </c>
    </row>
    <row r="1221">
      <c r="A1221" s="3" t="n">
        <v>46085</v>
      </c>
      <c r="B1221" s="2" t="n">
        <v>7620</v>
      </c>
      <c r="C1221" s="2" t="n">
        <v>7715</v>
      </c>
      <c r="D1221" s="2" t="n">
        <v>7476</v>
      </c>
      <c r="E1221" s="2" t="n">
        <v>7666</v>
      </c>
      <c r="F1221" s="2" t="n">
        <v>625428</v>
      </c>
    </row>
    <row r="1222">
      <c r="A1222" s="3" t="n">
        <v>46086</v>
      </c>
      <c r="B1222" s="2" t="n">
        <v>7700</v>
      </c>
      <c r="C1222" s="2" t="n">
        <v>7796.5</v>
      </c>
      <c r="D1222" s="2" t="n">
        <v>7635</v>
      </c>
      <c r="E1222" s="2" t="n">
        <v>7775</v>
      </c>
      <c r="F1222" s="2" t="n">
        <v>446578</v>
      </c>
    </row>
    <row r="1223">
      <c r="A1223" s="3" t="n">
        <v>46087</v>
      </c>
      <c r="B1223" s="2" t="n">
        <v>7770</v>
      </c>
      <c r="C1223" s="2" t="n">
        <v>7781</v>
      </c>
      <c r="D1223" s="2" t="n">
        <v>7669</v>
      </c>
      <c r="E1223" s="2" t="n">
        <v>7724.5</v>
      </c>
      <c r="F1223" s="2" t="n">
        <v>225749</v>
      </c>
    </row>
    <row r="1224">
      <c r="A1224" s="3" t="n">
        <v>46090</v>
      </c>
      <c r="B1224" s="2" t="n">
        <v>7588</v>
      </c>
      <c r="C1224" s="2" t="n">
        <v>7809</v>
      </c>
      <c r="D1224" s="2" t="n">
        <v>7556</v>
      </c>
      <c r="E1224" s="2" t="n">
        <v>7779</v>
      </c>
      <c r="F1224" s="2" t="n">
        <v>358612</v>
      </c>
    </row>
    <row r="1225">
      <c r="A1225" s="3" t="n">
        <v>46091</v>
      </c>
      <c r="B1225" s="2" t="n">
        <v>7865</v>
      </c>
      <c r="C1225" s="2" t="n">
        <v>7870</v>
      </c>
      <c r="D1225" s="2" t="n">
        <v>7770</v>
      </c>
      <c r="E1225" s="2" t="n">
        <v>7803</v>
      </c>
      <c r="F1225" s="2" t="n">
        <v>381453</v>
      </c>
    </row>
    <row r="1226">
      <c r="A1226" s="3" t="n">
        <v>46092</v>
      </c>
      <c r="B1226" s="2" t="n">
        <v>7770.5</v>
      </c>
      <c r="C1226" s="2" t="n">
        <v>7798.5</v>
      </c>
      <c r="D1226" s="2" t="n">
        <v>7659</v>
      </c>
      <c r="E1226" s="2" t="n">
        <v>7684</v>
      </c>
      <c r="F1226" s="2" t="n">
        <v>331690</v>
      </c>
    </row>
    <row r="1227">
      <c r="A1227" s="3" t="n">
        <v>46093</v>
      </c>
      <c r="B1227" s="2" t="n">
        <v>7590</v>
      </c>
      <c r="C1227" s="2" t="n">
        <v>7662.5</v>
      </c>
      <c r="D1227" s="2" t="n">
        <v>7542.5</v>
      </c>
      <c r="E1227" s="2" t="n">
        <v>7574.5</v>
      </c>
      <c r="F1227" s="2" t="n">
        <v>550020</v>
      </c>
    </row>
    <row r="1228">
      <c r="A1228" s="3" t="n">
        <v>46094</v>
      </c>
      <c r="B1228" s="2" t="n">
        <v>7556</v>
      </c>
      <c r="C1228" s="2" t="n">
        <v>7616</v>
      </c>
      <c r="D1228" s="2" t="n">
        <v>7485.5</v>
      </c>
      <c r="E1228" s="2" t="n">
        <v>7550</v>
      </c>
      <c r="F1228" s="2" t="n">
        <v>394082</v>
      </c>
    </row>
    <row r="1229">
      <c r="A1229" s="3" t="n">
        <v>46097</v>
      </c>
      <c r="B1229" s="2" t="n">
        <v>7565</v>
      </c>
      <c r="C1229" s="2" t="n">
        <v>7750</v>
      </c>
      <c r="D1229" s="2" t="n">
        <v>7410</v>
      </c>
      <c r="E1229" s="2" t="n">
        <v>7490</v>
      </c>
      <c r="F1229" s="2" t="n">
        <v>481339</v>
      </c>
    </row>
    <row r="1230">
      <c r="A1230" s="3" t="n">
        <v>46098</v>
      </c>
      <c r="B1230" s="2" t="n">
        <v>7490</v>
      </c>
      <c r="C1230" s="2" t="n">
        <v>7574.5</v>
      </c>
      <c r="D1230" s="2" t="n">
        <v>7470</v>
      </c>
      <c r="E1230" s="2" t="n">
        <v>7500</v>
      </c>
      <c r="F1230" s="2" t="n">
        <v>343558</v>
      </c>
    </row>
    <row r="1231">
      <c r="A1231" s="3" t="n">
        <v>46099</v>
      </c>
      <c r="B1231" s="2" t="n">
        <v>7511.5</v>
      </c>
      <c r="C1231" s="2" t="n">
        <v>7605</v>
      </c>
      <c r="D1231" s="2" t="n">
        <v>7455.5</v>
      </c>
      <c r="E1231" s="2" t="n">
        <v>7471</v>
      </c>
      <c r="F1231" s="2" t="n">
        <v>497712</v>
      </c>
    </row>
    <row r="1232">
      <c r="A1232" s="3" t="n">
        <v>46100</v>
      </c>
      <c r="B1232" s="2" t="n">
        <v>7407</v>
      </c>
      <c r="C1232" s="2" t="n">
        <v>7407</v>
      </c>
      <c r="D1232" s="2" t="n">
        <v>7229</v>
      </c>
      <c r="E1232" s="2" t="n">
        <v>7252</v>
      </c>
      <c r="F1232" s="2" t="n">
        <v>264884</v>
      </c>
    </row>
    <row r="1233">
      <c r="A1233" s="3" t="n">
        <v>46101</v>
      </c>
      <c r="B1233" s="2" t="n">
        <v>7231.5</v>
      </c>
      <c r="C1233" s="2" t="n">
        <v>7447.5</v>
      </c>
      <c r="D1233" s="2" t="n">
        <v>7202.5</v>
      </c>
      <c r="E1233" s="2" t="n">
        <v>7364.5</v>
      </c>
      <c r="F1233" s="2" t="n">
        <v>696455</v>
      </c>
    </row>
    <row r="1234">
      <c r="A1234" s="3" t="n">
        <v>46104</v>
      </c>
      <c r="B1234" s="2" t="n">
        <v>7288</v>
      </c>
      <c r="C1234" s="2" t="n">
        <v>7288</v>
      </c>
      <c r="D1234" s="2" t="n">
        <v>7080</v>
      </c>
      <c r="E1234" s="2" t="n">
        <v>7145</v>
      </c>
      <c r="F1234" s="2" t="n">
        <v>464969</v>
      </c>
    </row>
    <row r="1235">
      <c r="A1235" s="3" t="n">
        <v>46105</v>
      </c>
      <c r="B1235" s="2" t="n">
        <v>7210</v>
      </c>
      <c r="C1235" s="2" t="n">
        <v>7464</v>
      </c>
      <c r="D1235" s="2" t="n">
        <v>7199</v>
      </c>
      <c r="E1235" s="2" t="n">
        <v>7413</v>
      </c>
      <c r="F1235" s="2" t="n">
        <v>653790</v>
      </c>
    </row>
    <row r="1236">
      <c r="A1236" s="3" t="n">
        <v>46106</v>
      </c>
      <c r="B1236" s="2" t="n">
        <v>7461</v>
      </c>
      <c r="C1236" s="2" t="n">
        <v>7612.5</v>
      </c>
      <c r="D1236" s="2" t="n">
        <v>7437.5</v>
      </c>
      <c r="E1236" s="2" t="n">
        <v>7580.5</v>
      </c>
      <c r="F1236" s="2" t="n">
        <v>450043</v>
      </c>
    </row>
    <row r="1237">
      <c r="A1237" s="3" t="n">
        <v>46108</v>
      </c>
      <c r="B1237" s="2" t="n">
        <v>7510</v>
      </c>
      <c r="C1237" s="2" t="n">
        <v>7621</v>
      </c>
      <c r="D1237" s="2" t="n">
        <v>7510</v>
      </c>
      <c r="E1237" s="2" t="n">
        <v>7549</v>
      </c>
      <c r="F1237" s="2" t="n">
        <v>533512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Apollo Hospitals closed at INR 7549.0 based on the latest available market data.</t>
        </is>
      </c>
    </row>
    <row r="3">
      <c r="A3" s="2" t="inlineStr">
        <is>
          <t>The stock delivered a strong 5-year return of 158.03%, indicating solid market performance over the selected period.</t>
        </is>
      </c>
    </row>
    <row r="4">
      <c r="A4" s="2" t="inlineStr">
        <is>
          <t>The 5-year trading range was between INR 2843.4 and INR 8099.5.</t>
        </is>
      </c>
    </row>
    <row r="5">
      <c r="A5" s="2" t="inlineStr">
        <is>
          <t>The stock is currently trading near the upper end of its 5-year range, at 89.53% of the selected price band.</t>
        </is>
      </c>
    </row>
    <row r="6">
      <c r="A6" s="2" t="inlineStr">
        <is>
          <t>Average daily traded volume during the selected period stood at approximately 544,459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12" customWidth="1" min="9" max="9"/>
    <col width="8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Apollo Hospitals</t>
        </is>
      </c>
      <c r="B2" s="2" t="inlineStr">
        <is>
          <t>APOLLOHOSP.NS</t>
        </is>
      </c>
      <c r="C2" s="2" t="inlineStr">
        <is>
          <t>Healthcare</t>
        </is>
      </c>
      <c r="D2" s="2" t="inlineStr">
        <is>
          <t>FY2022</t>
        </is>
      </c>
      <c r="E2" s="2" t="n">
        <v>14536.2</v>
      </c>
      <c r="F2" s="2" t="n">
        <v>2509.2</v>
      </c>
      <c r="G2" s="2" t="n">
        <v>1055.6</v>
      </c>
      <c r="H2" s="2" t="n">
        <v>73.42</v>
      </c>
      <c r="I2" s="2" t="n">
        <v>4068.1</v>
      </c>
      <c r="J2" s="2" t="n">
        <v>5623.3</v>
      </c>
      <c r="K2" s="2" t="n">
        <v>1696</v>
      </c>
      <c r="L2" s="2" t="n">
        <v>657.2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17.26</v>
      </c>
      <c r="S2" s="2" t="n">
        <v>7.26</v>
      </c>
      <c r="T2" s="2" t="n">
        <v>0.72</v>
      </c>
      <c r="U2" s="2" t="n">
        <v>1038.8</v>
      </c>
      <c r="V2" s="2" t="inlineStr"/>
      <c r="W2" s="2" t="inlineStr"/>
      <c r="X2" s="2" t="inlineStr"/>
    </row>
    <row r="3">
      <c r="A3" s="2" t="inlineStr">
        <is>
          <t>Apollo Hospitals</t>
        </is>
      </c>
      <c r="B3" s="2" t="inlineStr">
        <is>
          <t>APOLLOHOSP.NS</t>
        </is>
      </c>
      <c r="C3" s="2" t="inlineStr">
        <is>
          <t>Healthcare</t>
        </is>
      </c>
      <c r="D3" s="2" t="inlineStr">
        <is>
          <t>FY2023</t>
        </is>
      </c>
      <c r="E3" s="2" t="n">
        <v>16444.8</v>
      </c>
      <c r="F3" s="2" t="n">
        <v>2072.8</v>
      </c>
      <c r="G3" s="2" t="n">
        <v>819.1</v>
      </c>
      <c r="H3" s="2" t="n">
        <v>56.97</v>
      </c>
      <c r="I3" s="2" t="n">
        <v>4332.4</v>
      </c>
      <c r="J3" s="2" t="n">
        <v>6197.4</v>
      </c>
      <c r="K3" s="2" t="n">
        <v>1376.9</v>
      </c>
      <c r="L3" s="2" t="n">
        <v>1128.5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12.6</v>
      </c>
      <c r="S3" s="2" t="n">
        <v>4.98</v>
      </c>
      <c r="T3" s="2" t="n">
        <v>0.7</v>
      </c>
      <c r="U3" s="2" t="n">
        <v>248.4</v>
      </c>
      <c r="V3" s="2" t="n">
        <v>13.13</v>
      </c>
      <c r="W3" s="2" t="n">
        <v>-22.4</v>
      </c>
      <c r="X3" s="2" t="n">
        <v>-22.41</v>
      </c>
    </row>
    <row r="4">
      <c r="A4" s="2" t="inlineStr">
        <is>
          <t>Apollo Hospitals</t>
        </is>
      </c>
      <c r="B4" s="2" t="inlineStr">
        <is>
          <t>APOLLOHOSP.NS</t>
        </is>
      </c>
      <c r="C4" s="2" t="inlineStr">
        <is>
          <t>Healthcare</t>
        </is>
      </c>
      <c r="D4" s="2" t="inlineStr">
        <is>
          <t>FY2024</t>
        </is>
      </c>
      <c r="E4" s="2" t="n">
        <v>18862.3</v>
      </c>
      <c r="F4" s="2" t="n">
        <v>2477.6</v>
      </c>
      <c r="G4" s="2" t="n">
        <v>898.6</v>
      </c>
      <c r="H4" s="2" t="n">
        <v>62.5</v>
      </c>
      <c r="I4" s="2" t="n">
        <v>5332.6</v>
      </c>
      <c r="J4" s="2" t="n">
        <v>6935.4</v>
      </c>
      <c r="K4" s="2" t="n">
        <v>1920.2</v>
      </c>
      <c r="L4" s="2" t="n">
        <v>1136.8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13.14</v>
      </c>
      <c r="S4" s="2" t="n">
        <v>4.76</v>
      </c>
      <c r="T4" s="2" t="n">
        <v>0.77</v>
      </c>
      <c r="U4" s="2" t="n">
        <v>783.4</v>
      </c>
      <c r="V4" s="2" t="n">
        <v>14.7</v>
      </c>
      <c r="W4" s="2" t="n">
        <v>9.710000000000001</v>
      </c>
      <c r="X4" s="2" t="n">
        <v>9.710000000000001</v>
      </c>
    </row>
    <row r="5">
      <c r="A5" s="2" t="inlineStr">
        <is>
          <t>Apollo Hospitals</t>
        </is>
      </c>
      <c r="B5" s="2" t="inlineStr">
        <is>
          <t>APOLLOHOSP.NS</t>
        </is>
      </c>
      <c r="C5" s="2" t="inlineStr">
        <is>
          <t>Healthcare</t>
        </is>
      </c>
      <c r="D5" s="2" t="inlineStr">
        <is>
          <t>FY2025</t>
        </is>
      </c>
      <c r="E5" s="2" t="n">
        <v>21577.4</v>
      </c>
      <c r="F5" s="2" t="n">
        <v>3219.1</v>
      </c>
      <c r="G5" s="2" t="n">
        <v>1445.9</v>
      </c>
      <c r="H5" s="2" t="n">
        <v>100.56</v>
      </c>
      <c r="I5" s="2" t="n">
        <v>5419.2</v>
      </c>
      <c r="J5" s="2" t="n">
        <v>8212.299999999999</v>
      </c>
      <c r="K5" s="2" t="n">
        <v>2136.4</v>
      </c>
      <c r="L5" s="2" t="n">
        <v>1712.7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14.92</v>
      </c>
      <c r="S5" s="2" t="n">
        <v>6.7</v>
      </c>
      <c r="T5" s="2" t="n">
        <v>0.66</v>
      </c>
      <c r="U5" s="2" t="n">
        <v>423.7</v>
      </c>
      <c r="V5" s="2" t="n">
        <v>14.39</v>
      </c>
      <c r="W5" s="2" t="n">
        <v>60.91</v>
      </c>
      <c r="X5" s="2" t="n">
        <v>60.9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2026-03-29T06:04:19Z</dcterms:created>
  <dcterms:modified xsi:type="dcterms:W3CDTF">2026-03-29T06:04:20Z</dcterms:modified>
</cp:coreProperties>
</file>