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Grasim Industries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Grasim Industries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9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Grasim Industries</t>
        </is>
      </c>
      <c r="B2" s="2" t="inlineStr">
        <is>
          <t>GRASIM.NS</t>
        </is>
      </c>
      <c r="C2" s="2" t="inlineStr">
        <is>
          <t>Cement &amp; Textiles</t>
        </is>
      </c>
      <c r="D2" s="2" t="n">
        <v>2628.2</v>
      </c>
      <c r="E2" s="2" t="n">
        <v>85.48</v>
      </c>
      <c r="F2" s="2" t="n">
        <v>2979</v>
      </c>
      <c r="G2" s="2" t="n">
        <v>1257</v>
      </c>
      <c r="H2" s="2" t="n">
        <v>829937</v>
      </c>
      <c r="I2" s="2" t="n">
        <v>2056237871116.13</v>
      </c>
      <c r="J2" s="2" t="n">
        <v>79.63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1410.989624023438</v>
      </c>
      <c r="C2" s="2" t="n">
        <v>1435.9404296875</v>
      </c>
      <c r="D2" s="2" t="n">
        <v>1390.22216796875</v>
      </c>
      <c r="E2" s="2" t="n">
        <v>1416.9658203125</v>
      </c>
      <c r="F2" s="2" t="n">
        <v>2584538</v>
      </c>
    </row>
    <row r="3">
      <c r="A3" s="3" t="n">
        <v>44286</v>
      </c>
      <c r="B3" s="2" t="n">
        <v>1411.388061523438</v>
      </c>
      <c r="C3" s="2" t="n">
        <v>1450.233520507812</v>
      </c>
      <c r="D3" s="2" t="n">
        <v>1404.415771484375</v>
      </c>
      <c r="E3" s="2" t="n">
        <v>1444.80517578125</v>
      </c>
      <c r="F3" s="2" t="n">
        <v>1247057</v>
      </c>
    </row>
    <row r="4">
      <c r="A4" s="3" t="n">
        <v>44287</v>
      </c>
      <c r="B4" s="2" t="n">
        <v>1454.2177734375</v>
      </c>
      <c r="C4" s="2" t="n">
        <v>1461.18994140625</v>
      </c>
      <c r="D4" s="2" t="n">
        <v>1431.259033203125</v>
      </c>
      <c r="E4" s="2" t="n">
        <v>1448.739501953125</v>
      </c>
      <c r="F4" s="2" t="n">
        <v>1275251</v>
      </c>
    </row>
    <row r="5">
      <c r="A5" s="3" t="n">
        <v>44291</v>
      </c>
      <c r="B5" s="2" t="n">
        <v>1449.237548828125</v>
      </c>
      <c r="C5" s="2" t="n">
        <v>1466.867431640625</v>
      </c>
      <c r="D5" s="2" t="n">
        <v>1419.455932617188</v>
      </c>
      <c r="E5" s="2" t="n">
        <v>1440.771240234375</v>
      </c>
      <c r="F5" s="2" t="n">
        <v>1402086</v>
      </c>
    </row>
    <row r="6">
      <c r="A6" s="3" t="n">
        <v>44292</v>
      </c>
      <c r="B6" s="2" t="n">
        <v>1441.269165039062</v>
      </c>
      <c r="C6" s="2" t="n">
        <v>1443.51025390625</v>
      </c>
      <c r="D6" s="2" t="n">
        <v>1420.352416992188</v>
      </c>
      <c r="E6" s="2" t="n">
        <v>1426.87646484375</v>
      </c>
      <c r="F6" s="2" t="n">
        <v>739833</v>
      </c>
    </row>
    <row r="7">
      <c r="A7" s="3" t="n">
        <v>44293</v>
      </c>
      <c r="B7" s="2" t="n">
        <v>1422.145263671875</v>
      </c>
      <c r="C7" s="2" t="n">
        <v>1438.779052734375</v>
      </c>
      <c r="D7" s="2" t="n">
        <v>1422.145263671875</v>
      </c>
      <c r="E7" s="2" t="n">
        <v>1431.707275390625</v>
      </c>
      <c r="F7" s="2" t="n">
        <v>609297</v>
      </c>
    </row>
    <row r="8">
      <c r="A8" s="3" t="n">
        <v>44294</v>
      </c>
      <c r="B8" s="2" t="n">
        <v>1441.069946289062</v>
      </c>
      <c r="C8" s="2" t="n">
        <v>1457.504638671875</v>
      </c>
      <c r="D8" s="2" t="n">
        <v>1427.872436523438</v>
      </c>
      <c r="E8" s="2" t="n">
        <v>1442.066040039062</v>
      </c>
      <c r="F8" s="2" t="n">
        <v>1573056</v>
      </c>
    </row>
    <row r="9">
      <c r="A9" s="3" t="n">
        <v>44295</v>
      </c>
      <c r="B9" s="2" t="n">
        <v>1449.237548828125</v>
      </c>
      <c r="C9" s="2" t="n">
        <v>1463.530639648438</v>
      </c>
      <c r="D9" s="2" t="n">
        <v>1427.17529296875</v>
      </c>
      <c r="E9" s="2" t="n">
        <v>1434.296875</v>
      </c>
      <c r="F9" s="2" t="n">
        <v>1129821</v>
      </c>
    </row>
    <row r="10">
      <c r="A10" s="3" t="n">
        <v>44298</v>
      </c>
      <c r="B10" s="2" t="n">
        <v>1412.334228515625</v>
      </c>
      <c r="C10" s="2" t="n">
        <v>1419.306518554688</v>
      </c>
      <c r="D10" s="2" t="n">
        <v>1362.133911132812</v>
      </c>
      <c r="E10" s="2" t="n">
        <v>1371.148071289062</v>
      </c>
      <c r="F10" s="2" t="n">
        <v>1328953</v>
      </c>
    </row>
    <row r="11">
      <c r="A11" s="3" t="n">
        <v>44299</v>
      </c>
      <c r="B11" s="2" t="n">
        <v>1367.363037109375</v>
      </c>
      <c r="C11" s="2" t="n">
        <v>1401.128784179688</v>
      </c>
      <c r="D11" s="2" t="n">
        <v>1365.171752929688</v>
      </c>
      <c r="E11" s="2" t="n">
        <v>1386.686279296875</v>
      </c>
      <c r="F11" s="2" t="n">
        <v>1428913</v>
      </c>
    </row>
    <row r="12">
      <c r="A12" s="3" t="n">
        <v>44301</v>
      </c>
      <c r="B12" s="2" t="n">
        <v>1387.483032226562</v>
      </c>
      <c r="C12" s="2" t="n">
        <v>1394.405517578125</v>
      </c>
      <c r="D12" s="2" t="n">
        <v>1319.75244140625</v>
      </c>
      <c r="E12" s="2" t="n">
        <v>1343.906372070312</v>
      </c>
      <c r="F12" s="2" t="n">
        <v>2016916</v>
      </c>
    </row>
    <row r="13">
      <c r="A13" s="3" t="n">
        <v>44302</v>
      </c>
      <c r="B13" s="2" t="n">
        <v>1337.68115234375</v>
      </c>
      <c r="C13" s="2" t="n">
        <v>1374.534545898438</v>
      </c>
      <c r="D13" s="2" t="n">
        <v>1335.68896484375</v>
      </c>
      <c r="E13" s="2" t="n">
        <v>1347.840698242188</v>
      </c>
      <c r="F13" s="2" t="n">
        <v>1443699</v>
      </c>
    </row>
    <row r="14">
      <c r="A14" s="3" t="n">
        <v>44305</v>
      </c>
      <c r="B14" s="2" t="n">
        <v>1325.031372070312</v>
      </c>
      <c r="C14" s="2" t="n">
        <v>1333.696899414062</v>
      </c>
      <c r="D14" s="2" t="n">
        <v>1300.08056640625</v>
      </c>
      <c r="E14" s="2" t="n">
        <v>1319.45361328125</v>
      </c>
      <c r="F14" s="2" t="n">
        <v>1241897</v>
      </c>
    </row>
    <row r="15">
      <c r="A15" s="3" t="n">
        <v>44306</v>
      </c>
      <c r="B15" s="2" t="n">
        <v>1345.7490234375</v>
      </c>
      <c r="C15" s="2" t="n">
        <v>1367.910888671875</v>
      </c>
      <c r="D15" s="2" t="n">
        <v>1276.524291992188</v>
      </c>
      <c r="E15" s="2" t="n">
        <v>1286.783447265625</v>
      </c>
      <c r="F15" s="2" t="n">
        <v>3702862</v>
      </c>
    </row>
    <row r="16">
      <c r="A16" s="3" t="n">
        <v>44308</v>
      </c>
      <c r="B16" s="2" t="n">
        <v>1266.862670898438</v>
      </c>
      <c r="C16" s="2" t="n">
        <v>1308.447387695312</v>
      </c>
      <c r="D16" s="2" t="n">
        <v>1265.26904296875</v>
      </c>
      <c r="E16" s="2" t="n">
        <v>1295.050659179688</v>
      </c>
      <c r="F16" s="2" t="n">
        <v>1876238</v>
      </c>
    </row>
    <row r="17">
      <c r="A17" s="3" t="n">
        <v>44309</v>
      </c>
      <c r="B17" s="2" t="n">
        <v>1293.855346679688</v>
      </c>
      <c r="C17" s="2" t="n">
        <v>1317.90966796875</v>
      </c>
      <c r="D17" s="2" t="n">
        <v>1257.001953125</v>
      </c>
      <c r="E17" s="2" t="n">
        <v>1273.0380859375</v>
      </c>
      <c r="F17" s="2" t="n">
        <v>2851038</v>
      </c>
    </row>
    <row r="18">
      <c r="A18" s="3" t="n">
        <v>44312</v>
      </c>
      <c r="B18" s="2" t="n">
        <v>1279.910766601562</v>
      </c>
      <c r="C18" s="2" t="n">
        <v>1315.768188476562</v>
      </c>
      <c r="D18" s="2" t="n">
        <v>1279.910766601562</v>
      </c>
      <c r="E18" s="2" t="n">
        <v>1307.152465820312</v>
      </c>
      <c r="F18" s="2" t="n">
        <v>1238450</v>
      </c>
    </row>
    <row r="19">
      <c r="A19" s="3" t="n">
        <v>44313</v>
      </c>
      <c r="B19" s="2" t="n">
        <v>1314.772216796875</v>
      </c>
      <c r="C19" s="2" t="n">
        <v>1333.896118164062</v>
      </c>
      <c r="D19" s="2" t="n">
        <v>1302.819702148438</v>
      </c>
      <c r="E19" s="2" t="n">
        <v>1325.927856445312</v>
      </c>
      <c r="F19" s="2" t="n">
        <v>1241249</v>
      </c>
    </row>
    <row r="20">
      <c r="A20" s="3" t="n">
        <v>44314</v>
      </c>
      <c r="B20" s="2" t="n">
        <v>1332.153076171875</v>
      </c>
      <c r="C20" s="2" t="n">
        <v>1343.657348632812</v>
      </c>
      <c r="D20" s="2" t="n">
        <v>1315.917602539062</v>
      </c>
      <c r="E20" s="2" t="n">
        <v>1335.83837890625</v>
      </c>
      <c r="F20" s="2" t="n">
        <v>1288850</v>
      </c>
    </row>
    <row r="21">
      <c r="A21" s="3" t="n">
        <v>44315</v>
      </c>
      <c r="B21" s="2" t="n">
        <v>1349.035888671875</v>
      </c>
      <c r="C21" s="2" t="n">
        <v>1364.076171875</v>
      </c>
      <c r="D21" s="2" t="n">
        <v>1327.0234375</v>
      </c>
      <c r="E21" s="2" t="n">
        <v>1345.3505859375</v>
      </c>
      <c r="F21" s="2" t="n">
        <v>1800136</v>
      </c>
    </row>
    <row r="22">
      <c r="A22" s="3" t="n">
        <v>44316</v>
      </c>
      <c r="B22" s="2" t="n">
        <v>1336.68505859375</v>
      </c>
      <c r="C22" s="2" t="n">
        <v>1401.826049804688</v>
      </c>
      <c r="D22" s="2" t="n">
        <v>1327.720703125</v>
      </c>
      <c r="E22" s="2" t="n">
        <v>1396.198364257812</v>
      </c>
      <c r="F22" s="2" t="n">
        <v>3274647</v>
      </c>
    </row>
    <row r="23">
      <c r="A23" s="3" t="n">
        <v>44319</v>
      </c>
      <c r="B23" s="2" t="n">
        <v>1391.06884765625</v>
      </c>
      <c r="C23" s="2" t="n">
        <v>1419.406127929688</v>
      </c>
      <c r="D23" s="2" t="n">
        <v>1368.807373046875</v>
      </c>
      <c r="E23" s="2" t="n">
        <v>1408.94775390625</v>
      </c>
      <c r="F23" s="2" t="n">
        <v>1793989</v>
      </c>
    </row>
    <row r="24">
      <c r="A24" s="3" t="n">
        <v>44320</v>
      </c>
      <c r="B24" s="2" t="n">
        <v>1409.39599609375</v>
      </c>
      <c r="C24" s="2" t="n">
        <v>1443.161743164062</v>
      </c>
      <c r="D24" s="2" t="n">
        <v>1398.439453125</v>
      </c>
      <c r="E24" s="2" t="n">
        <v>1410.342163085938</v>
      </c>
      <c r="F24" s="2" t="n">
        <v>2079242</v>
      </c>
    </row>
    <row r="25">
      <c r="A25" s="3" t="n">
        <v>44321</v>
      </c>
      <c r="B25" s="2" t="n">
        <v>1414.475708007812</v>
      </c>
      <c r="C25" s="2" t="n">
        <v>1449.187744140625</v>
      </c>
      <c r="D25" s="2" t="n">
        <v>1399.435546875</v>
      </c>
      <c r="E25" s="2" t="n">
        <v>1415.272583007812</v>
      </c>
      <c r="F25" s="2" t="n">
        <v>2165853</v>
      </c>
    </row>
    <row r="26">
      <c r="A26" s="3" t="n">
        <v>44322</v>
      </c>
      <c r="B26" s="2" t="n">
        <v>1414.376098632812</v>
      </c>
      <c r="C26" s="2" t="n">
        <v>1444.25732421875</v>
      </c>
      <c r="D26" s="2" t="n">
        <v>1412.483642578125</v>
      </c>
      <c r="E26" s="2" t="n">
        <v>1442.165649414062</v>
      </c>
      <c r="F26" s="2" t="n">
        <v>1643323</v>
      </c>
    </row>
    <row r="27">
      <c r="A27" s="3" t="n">
        <v>44323</v>
      </c>
      <c r="B27" s="2" t="n">
        <v>1444.25732421875</v>
      </c>
      <c r="C27" s="2" t="n">
        <v>1456.110229492188</v>
      </c>
      <c r="D27" s="2" t="n">
        <v>1427.623413085938</v>
      </c>
      <c r="E27" s="2" t="n">
        <v>1443.85888671875</v>
      </c>
      <c r="F27" s="2" t="n">
        <v>1272527</v>
      </c>
    </row>
    <row r="28">
      <c r="A28" s="3" t="n">
        <v>44326</v>
      </c>
      <c r="B28" s="2" t="n">
        <v>1454.2177734375</v>
      </c>
      <c r="C28" s="2" t="n">
        <v>1469.158325195312</v>
      </c>
      <c r="D28" s="2" t="n">
        <v>1424.585571289062</v>
      </c>
      <c r="E28" s="2" t="n">
        <v>1438.828857421875</v>
      </c>
      <c r="F28" s="2" t="n">
        <v>2080852</v>
      </c>
    </row>
    <row r="29">
      <c r="A29" s="3" t="n">
        <v>44327</v>
      </c>
      <c r="B29" s="2" t="n">
        <v>1419.356323242188</v>
      </c>
      <c r="C29" s="2" t="n">
        <v>1463.13232421875</v>
      </c>
      <c r="D29" s="2" t="n">
        <v>1419.356323242188</v>
      </c>
      <c r="E29" s="2" t="n">
        <v>1444.40673828125</v>
      </c>
      <c r="F29" s="2" t="n">
        <v>1527199</v>
      </c>
    </row>
    <row r="30">
      <c r="A30" s="3" t="n">
        <v>44328</v>
      </c>
      <c r="B30" s="2" t="n">
        <v>1446.199584960938</v>
      </c>
      <c r="C30" s="2" t="n">
        <v>1450.880981445312</v>
      </c>
      <c r="D30" s="2" t="n">
        <v>1402.473510742188</v>
      </c>
      <c r="E30" s="2" t="n">
        <v>1406.756469726562</v>
      </c>
      <c r="F30" s="2" t="n">
        <v>1354561</v>
      </c>
    </row>
    <row r="31">
      <c r="A31" s="3" t="n">
        <v>44330</v>
      </c>
      <c r="B31" s="2" t="n">
        <v>1414.376098632812</v>
      </c>
      <c r="C31" s="2" t="n">
        <v>1416.318359375</v>
      </c>
      <c r="D31" s="2" t="n">
        <v>1349.484130859375</v>
      </c>
      <c r="E31" s="2" t="n">
        <v>1361.586059570312</v>
      </c>
      <c r="F31" s="2" t="n">
        <v>1245183</v>
      </c>
    </row>
    <row r="32">
      <c r="A32" s="3" t="n">
        <v>44333</v>
      </c>
      <c r="B32" s="2" t="n">
        <v>1367.661865234375</v>
      </c>
      <c r="C32" s="2" t="n">
        <v>1394.853759765625</v>
      </c>
      <c r="D32" s="2" t="n">
        <v>1357.054077148438</v>
      </c>
      <c r="E32" s="2" t="n">
        <v>1388.329711914062</v>
      </c>
      <c r="F32" s="2" t="n">
        <v>755051</v>
      </c>
    </row>
    <row r="33">
      <c r="A33" s="3" t="n">
        <v>44334</v>
      </c>
      <c r="B33" s="2" t="n">
        <v>1399.53515625</v>
      </c>
      <c r="C33" s="2" t="n">
        <v>1422.195068359375</v>
      </c>
      <c r="D33" s="2" t="n">
        <v>1380.6103515625</v>
      </c>
      <c r="E33" s="2" t="n">
        <v>1386.885498046875</v>
      </c>
      <c r="F33" s="2" t="n">
        <v>1049467</v>
      </c>
    </row>
    <row r="34">
      <c r="A34" s="3" t="n">
        <v>44335</v>
      </c>
      <c r="B34" s="2" t="n">
        <v>1385.490966796875</v>
      </c>
      <c r="C34" s="2" t="n">
        <v>1416.268676757812</v>
      </c>
      <c r="D34" s="2" t="n">
        <v>1374.932983398438</v>
      </c>
      <c r="E34" s="2" t="n">
        <v>1384.196166992188</v>
      </c>
      <c r="F34" s="2" t="n">
        <v>912471</v>
      </c>
    </row>
    <row r="35">
      <c r="A35" s="3" t="n">
        <v>44336</v>
      </c>
      <c r="B35" s="2" t="n">
        <v>1383.498901367188</v>
      </c>
      <c r="C35" s="2" t="n">
        <v>1383.498901367188</v>
      </c>
      <c r="D35" s="2" t="n">
        <v>1359.693603515625</v>
      </c>
      <c r="E35" s="2" t="n">
        <v>1369.803344726562</v>
      </c>
      <c r="F35" s="2" t="n">
        <v>886461</v>
      </c>
    </row>
    <row r="36">
      <c r="A36" s="3" t="n">
        <v>44337</v>
      </c>
      <c r="B36" s="2" t="n">
        <v>1374.534545898438</v>
      </c>
      <c r="C36" s="2" t="n">
        <v>1381.45703125</v>
      </c>
      <c r="D36" s="2" t="n">
        <v>1359.593994140625</v>
      </c>
      <c r="E36" s="2" t="n">
        <v>1366.416870117188</v>
      </c>
      <c r="F36" s="2" t="n">
        <v>743088</v>
      </c>
    </row>
    <row r="37">
      <c r="A37" s="3" t="n">
        <v>44340</v>
      </c>
      <c r="B37" s="2" t="n">
        <v>1367.213623046875</v>
      </c>
      <c r="C37" s="2" t="n">
        <v>1370.948852539062</v>
      </c>
      <c r="D37" s="2" t="n">
        <v>1345.2509765625</v>
      </c>
      <c r="E37" s="2" t="n">
        <v>1365.321166992188</v>
      </c>
      <c r="F37" s="2" t="n">
        <v>1450921</v>
      </c>
    </row>
    <row r="38">
      <c r="A38" s="3" t="n">
        <v>44341</v>
      </c>
      <c r="B38" s="2" t="n">
        <v>1374.534545898438</v>
      </c>
      <c r="C38" s="2" t="n">
        <v>1393.708374023438</v>
      </c>
      <c r="D38" s="2" t="n">
        <v>1348.836791992188</v>
      </c>
      <c r="E38" s="2" t="n">
        <v>1369.454711914062</v>
      </c>
      <c r="F38" s="2" t="n">
        <v>3103636</v>
      </c>
    </row>
    <row r="39">
      <c r="A39" s="3" t="n">
        <v>44342</v>
      </c>
      <c r="B39" s="2" t="n">
        <v>1379.514770507812</v>
      </c>
      <c r="C39" s="2" t="n">
        <v>1426.27880859375</v>
      </c>
      <c r="D39" s="2" t="n">
        <v>1375.580444335938</v>
      </c>
      <c r="E39" s="2" t="n">
        <v>1403.818115234375</v>
      </c>
      <c r="F39" s="2" t="n">
        <v>4319669</v>
      </c>
    </row>
    <row r="40">
      <c r="A40" s="3" t="n">
        <v>44343</v>
      </c>
      <c r="B40" s="2" t="n">
        <v>1409.34619140625</v>
      </c>
      <c r="C40" s="2" t="n">
        <v>1430.561767578125</v>
      </c>
      <c r="D40" s="2" t="n">
        <v>1387.483032226562</v>
      </c>
      <c r="E40" s="2" t="n">
        <v>1411.537475585938</v>
      </c>
      <c r="F40" s="2" t="n">
        <v>4469025</v>
      </c>
    </row>
    <row r="41">
      <c r="A41" s="3" t="n">
        <v>44344</v>
      </c>
      <c r="B41" s="2" t="n">
        <v>1422.543701171875</v>
      </c>
      <c r="C41" s="2" t="n">
        <v>1474.138549804688</v>
      </c>
      <c r="D41" s="2" t="n">
        <v>1415.372192382812</v>
      </c>
      <c r="E41" s="2" t="n">
        <v>1459.646118164062</v>
      </c>
      <c r="F41" s="2" t="n">
        <v>2700533</v>
      </c>
    </row>
    <row r="42">
      <c r="A42" s="3" t="n">
        <v>44347</v>
      </c>
      <c r="B42" s="2" t="n">
        <v>1459.446899414062</v>
      </c>
      <c r="C42" s="2" t="n">
        <v>1488.9794921875</v>
      </c>
      <c r="D42" s="2" t="n">
        <v>1449.237548828125</v>
      </c>
      <c r="E42" s="2" t="n">
        <v>1465.373413085938</v>
      </c>
      <c r="F42" s="2" t="n">
        <v>2951302</v>
      </c>
    </row>
    <row r="43">
      <c r="A43" s="3" t="n">
        <v>44348</v>
      </c>
      <c r="B43" s="2" t="n">
        <v>1469.755981445312</v>
      </c>
      <c r="C43" s="2" t="n">
        <v>1473.291870117188</v>
      </c>
      <c r="D43" s="2" t="n">
        <v>1431.308837890625</v>
      </c>
      <c r="E43" s="2" t="n">
        <v>1438.828857421875</v>
      </c>
      <c r="F43" s="2" t="n">
        <v>1122065</v>
      </c>
    </row>
    <row r="44">
      <c r="A44" s="3" t="n">
        <v>44349</v>
      </c>
      <c r="B44" s="2" t="n">
        <v>1438.281127929688</v>
      </c>
      <c r="C44" s="2" t="n">
        <v>1448.689697265625</v>
      </c>
      <c r="D44" s="2" t="n">
        <v>1419.904174804688</v>
      </c>
      <c r="E44" s="2" t="n">
        <v>1436.537963867188</v>
      </c>
      <c r="F44" s="2" t="n">
        <v>1804692</v>
      </c>
    </row>
    <row r="45">
      <c r="A45" s="3" t="n">
        <v>44350</v>
      </c>
      <c r="B45" s="2" t="n">
        <v>1439.476318359375</v>
      </c>
      <c r="C45" s="2" t="n">
        <v>1458.201904296875</v>
      </c>
      <c r="D45" s="2" t="n">
        <v>1430.362548828125</v>
      </c>
      <c r="E45" s="2" t="n">
        <v>1452.97265625</v>
      </c>
      <c r="F45" s="2" t="n">
        <v>1010766</v>
      </c>
    </row>
    <row r="46">
      <c r="A46" s="3" t="n">
        <v>44351</v>
      </c>
      <c r="B46" s="2" t="n">
        <v>1453.0224609375</v>
      </c>
      <c r="C46" s="2" t="n">
        <v>1501.031616210938</v>
      </c>
      <c r="D46" s="2" t="n">
        <v>1446.598022460938</v>
      </c>
      <c r="E46" s="2" t="n">
        <v>1497.29638671875</v>
      </c>
      <c r="F46" s="2" t="n">
        <v>2566329</v>
      </c>
    </row>
    <row r="47">
      <c r="A47" s="3" t="n">
        <v>44354</v>
      </c>
      <c r="B47" s="2" t="n">
        <v>1512.585693359375</v>
      </c>
      <c r="C47" s="2" t="n">
        <v>1524.88671875</v>
      </c>
      <c r="D47" s="2" t="n">
        <v>1489.6767578125</v>
      </c>
      <c r="E47" s="2" t="n">
        <v>1495.055297851562</v>
      </c>
      <c r="F47" s="2" t="n">
        <v>2501045</v>
      </c>
    </row>
    <row r="48">
      <c r="A48" s="3" t="n">
        <v>44355</v>
      </c>
      <c r="B48" s="2" t="n">
        <v>1502.973876953125</v>
      </c>
      <c r="C48" s="2" t="n">
        <v>1510.045776367188</v>
      </c>
      <c r="D48" s="2" t="n">
        <v>1484.298095703125</v>
      </c>
      <c r="E48" s="2" t="n">
        <v>1497.19677734375</v>
      </c>
      <c r="F48" s="2" t="n">
        <v>1031475</v>
      </c>
    </row>
    <row r="49">
      <c r="A49" s="3" t="n">
        <v>44356</v>
      </c>
      <c r="B49" s="2" t="n">
        <v>1504.119262695312</v>
      </c>
      <c r="C49" s="2" t="n">
        <v>1521.848754882812</v>
      </c>
      <c r="D49" s="2" t="n">
        <v>1479.11865234375</v>
      </c>
      <c r="E49" s="2" t="n">
        <v>1486.140747070312</v>
      </c>
      <c r="F49" s="2" t="n">
        <v>1734171</v>
      </c>
    </row>
    <row r="50">
      <c r="A50" s="3" t="n">
        <v>44357</v>
      </c>
      <c r="B50" s="2" t="n">
        <v>1485.094970703125</v>
      </c>
      <c r="C50" s="2" t="n">
        <v>1510.991943359375</v>
      </c>
      <c r="D50" s="2" t="n">
        <v>1481.31005859375</v>
      </c>
      <c r="E50" s="2" t="n">
        <v>1486.588989257812</v>
      </c>
      <c r="F50" s="2" t="n">
        <v>879471</v>
      </c>
    </row>
    <row r="51">
      <c r="A51" s="3" t="n">
        <v>44358</v>
      </c>
      <c r="B51" s="2" t="n">
        <v>1499.935913085938</v>
      </c>
      <c r="C51" s="2" t="n">
        <v>1504.019653320312</v>
      </c>
      <c r="D51" s="2" t="n">
        <v>1469.656372070312</v>
      </c>
      <c r="E51" s="2" t="n">
        <v>1484.696533203125</v>
      </c>
      <c r="F51" s="2" t="n">
        <v>899012</v>
      </c>
    </row>
    <row r="52">
      <c r="A52" s="3" t="n">
        <v>44361</v>
      </c>
      <c r="B52" s="2" t="n">
        <v>1475.632568359375</v>
      </c>
      <c r="C52" s="2" t="n">
        <v>1491.768432617188</v>
      </c>
      <c r="D52" s="2" t="n">
        <v>1451.428833007812</v>
      </c>
      <c r="E52" s="2" t="n">
        <v>1487.087036132812</v>
      </c>
      <c r="F52" s="2" t="n">
        <v>685484</v>
      </c>
    </row>
    <row r="53">
      <c r="A53" s="3" t="n">
        <v>44362</v>
      </c>
      <c r="B53" s="2" t="n">
        <v>1489.0791015625</v>
      </c>
      <c r="C53" s="2" t="n">
        <v>1508.999877929688</v>
      </c>
      <c r="D53" s="2" t="n">
        <v>1482.106811523438</v>
      </c>
      <c r="E53" s="2" t="n">
        <v>1489.328125</v>
      </c>
      <c r="F53" s="2" t="n">
        <v>817869</v>
      </c>
    </row>
    <row r="54">
      <c r="A54" s="3" t="n">
        <v>44363</v>
      </c>
      <c r="B54" s="2" t="n">
        <v>1489.5771484375</v>
      </c>
      <c r="C54" s="2" t="n">
        <v>1495.603149414062</v>
      </c>
      <c r="D54" s="2" t="n">
        <v>1458.102294921875</v>
      </c>
      <c r="E54" s="2" t="n">
        <v>1463.38134765625</v>
      </c>
      <c r="F54" s="2" t="n">
        <v>921327</v>
      </c>
    </row>
    <row r="55">
      <c r="A55" s="3" t="n">
        <v>44364</v>
      </c>
      <c r="B55" s="2" t="n">
        <v>1459.197875976562</v>
      </c>
      <c r="C55" s="2" t="n">
        <v>1484.746337890625</v>
      </c>
      <c r="D55" s="2" t="n">
        <v>1444.80517578125</v>
      </c>
      <c r="E55" s="2" t="n">
        <v>1452.4248046875</v>
      </c>
      <c r="F55" s="2" t="n">
        <v>798597</v>
      </c>
    </row>
    <row r="56">
      <c r="A56" s="3" t="n">
        <v>44365</v>
      </c>
      <c r="B56" s="2" t="n">
        <v>1458.201904296875</v>
      </c>
      <c r="C56" s="2" t="n">
        <v>1483.302124023438</v>
      </c>
      <c r="D56" s="2" t="n">
        <v>1414.425903320312</v>
      </c>
      <c r="E56" s="2" t="n">
        <v>1474.885498046875</v>
      </c>
      <c r="F56" s="2" t="n">
        <v>1491403</v>
      </c>
    </row>
    <row r="57">
      <c r="A57" s="3" t="n">
        <v>44368</v>
      </c>
      <c r="B57" s="2" t="n">
        <v>1455.512573242188</v>
      </c>
      <c r="C57" s="2" t="n">
        <v>1494.905883789062</v>
      </c>
      <c r="D57" s="2" t="n">
        <v>1449.237548828125</v>
      </c>
      <c r="E57" s="2" t="n">
        <v>1490.722534179688</v>
      </c>
      <c r="F57" s="2" t="n">
        <v>1150374</v>
      </c>
    </row>
    <row r="58">
      <c r="A58" s="3" t="n">
        <v>44369</v>
      </c>
      <c r="B58" s="2" t="n">
        <v>1494.059326171875</v>
      </c>
      <c r="C58" s="2" t="n">
        <v>1514.776977539062</v>
      </c>
      <c r="D58" s="2" t="n">
        <v>1487.136840820312</v>
      </c>
      <c r="E58" s="2" t="n">
        <v>1490.373901367188</v>
      </c>
      <c r="F58" s="2" t="n">
        <v>1410254</v>
      </c>
    </row>
    <row r="59">
      <c r="A59" s="3" t="n">
        <v>44370</v>
      </c>
      <c r="B59" s="2" t="n">
        <v>1494.059326171875</v>
      </c>
      <c r="C59" s="2" t="n">
        <v>1506.2607421875</v>
      </c>
      <c r="D59" s="2" t="n">
        <v>1478.122680664062</v>
      </c>
      <c r="E59" s="2" t="n">
        <v>1492.814208984375</v>
      </c>
      <c r="F59" s="2" t="n">
        <v>977659</v>
      </c>
    </row>
    <row r="60">
      <c r="A60" s="3" t="n">
        <v>44371</v>
      </c>
      <c r="B60" s="2" t="n">
        <v>1492.067260742188</v>
      </c>
      <c r="C60" s="2" t="n">
        <v>1501.031616210938</v>
      </c>
      <c r="D60" s="2" t="n">
        <v>1481.608764648438</v>
      </c>
      <c r="E60" s="2" t="n">
        <v>1492.963623046875</v>
      </c>
      <c r="F60" s="2" t="n">
        <v>1150441</v>
      </c>
    </row>
    <row r="61">
      <c r="A61" s="3" t="n">
        <v>44372</v>
      </c>
      <c r="B61" s="2" t="n">
        <v>1495.752563476562</v>
      </c>
      <c r="C61" s="2" t="n">
        <v>1508.999877929688</v>
      </c>
      <c r="D61" s="2" t="n">
        <v>1484.098876953125</v>
      </c>
      <c r="E61" s="2" t="n">
        <v>1500.882202148438</v>
      </c>
      <c r="F61" s="2" t="n">
        <v>1198951</v>
      </c>
    </row>
    <row r="62">
      <c r="A62" s="3" t="n">
        <v>44375</v>
      </c>
      <c r="B62" s="2" t="n">
        <v>1508.999877929688</v>
      </c>
      <c r="C62" s="2" t="n">
        <v>1540.873168945312</v>
      </c>
      <c r="D62" s="2" t="n">
        <v>1506.7587890625</v>
      </c>
      <c r="E62" s="2" t="n">
        <v>1514.577758789062</v>
      </c>
      <c r="F62" s="2" t="n">
        <v>2457270</v>
      </c>
    </row>
    <row r="63">
      <c r="A63" s="3" t="n">
        <v>44376</v>
      </c>
      <c r="B63" s="2" t="n">
        <v>1510.991943359375</v>
      </c>
      <c r="C63" s="2" t="n">
        <v>1517.217163085938</v>
      </c>
      <c r="D63" s="2" t="n">
        <v>1493.063232421875</v>
      </c>
      <c r="E63" s="2" t="n">
        <v>1497.34619140625</v>
      </c>
      <c r="F63" s="2" t="n">
        <v>737277</v>
      </c>
    </row>
    <row r="64">
      <c r="A64" s="3" t="n">
        <v>44377</v>
      </c>
      <c r="B64" s="2" t="n">
        <v>1497.34619140625</v>
      </c>
      <c r="C64" s="2" t="n">
        <v>1503.720947265625</v>
      </c>
      <c r="D64" s="2" t="n">
        <v>1485.094970703125</v>
      </c>
      <c r="E64" s="2" t="n">
        <v>1492.814208984375</v>
      </c>
      <c r="F64" s="2" t="n">
        <v>902718</v>
      </c>
    </row>
    <row r="65">
      <c r="A65" s="3" t="n">
        <v>44378</v>
      </c>
      <c r="B65" s="2" t="n">
        <v>1497.29638671875</v>
      </c>
      <c r="C65" s="2" t="n">
        <v>1502.376220703125</v>
      </c>
      <c r="D65" s="2" t="n">
        <v>1483.102905273438</v>
      </c>
      <c r="E65" s="2" t="n">
        <v>1494.358154296875</v>
      </c>
      <c r="F65" s="2" t="n">
        <v>637573</v>
      </c>
    </row>
    <row r="66">
      <c r="A66" s="3" t="n">
        <v>44379</v>
      </c>
      <c r="B66" s="2" t="n">
        <v>1499.03955078125</v>
      </c>
      <c r="C66" s="2" t="n">
        <v>1506.9580078125</v>
      </c>
      <c r="D66" s="2" t="n">
        <v>1481.11083984375</v>
      </c>
      <c r="E66" s="2" t="n">
        <v>1483.849853515625</v>
      </c>
      <c r="F66" s="2" t="n">
        <v>745289</v>
      </c>
    </row>
    <row r="67">
      <c r="A67" s="3" t="n">
        <v>44382</v>
      </c>
      <c r="B67" s="2" t="n">
        <v>1491.569213867188</v>
      </c>
      <c r="C67" s="2" t="n">
        <v>1502.027587890625</v>
      </c>
      <c r="D67" s="2" t="n">
        <v>1480.11474609375</v>
      </c>
      <c r="E67" s="2" t="n">
        <v>1483.800048828125</v>
      </c>
      <c r="F67" s="2" t="n">
        <v>787645</v>
      </c>
    </row>
    <row r="68">
      <c r="A68" s="3" t="n">
        <v>44383</v>
      </c>
      <c r="B68" s="2" t="n">
        <v>1485.841918945312</v>
      </c>
      <c r="C68" s="2" t="n">
        <v>1518.960327148438</v>
      </c>
      <c r="D68" s="2" t="n">
        <v>1485.792236328125</v>
      </c>
      <c r="E68" s="2" t="n">
        <v>1491.320190429688</v>
      </c>
      <c r="F68" s="2" t="n">
        <v>1828294</v>
      </c>
    </row>
    <row r="69">
      <c r="A69" s="3" t="n">
        <v>44384</v>
      </c>
      <c r="B69" s="2" t="n">
        <v>1489.0791015625</v>
      </c>
      <c r="C69" s="2" t="n">
        <v>1494.059326171875</v>
      </c>
      <c r="D69" s="2" t="n">
        <v>1470.154296875</v>
      </c>
      <c r="E69" s="2" t="n">
        <v>1487.933715820312</v>
      </c>
      <c r="F69" s="2" t="n">
        <v>1123558</v>
      </c>
    </row>
    <row r="70">
      <c r="A70" s="3" t="n">
        <v>44385</v>
      </c>
      <c r="B70" s="2" t="n">
        <v>1490.871948242188</v>
      </c>
      <c r="C70" s="2" t="n">
        <v>1492.814208984375</v>
      </c>
      <c r="D70" s="2" t="n">
        <v>1466.369384765625</v>
      </c>
      <c r="E70" s="2" t="n">
        <v>1469.606567382812</v>
      </c>
      <c r="F70" s="2" t="n">
        <v>1079337</v>
      </c>
    </row>
    <row r="71">
      <c r="A71" s="3" t="n">
        <v>44386</v>
      </c>
      <c r="B71" s="2" t="n">
        <v>1469.158325195312</v>
      </c>
      <c r="C71" s="2" t="n">
        <v>1502.027587890625</v>
      </c>
      <c r="D71" s="2" t="n">
        <v>1455.213745117188</v>
      </c>
      <c r="E71" s="2" t="n">
        <v>1494.208740234375</v>
      </c>
      <c r="F71" s="2" t="n">
        <v>801755</v>
      </c>
    </row>
    <row r="72">
      <c r="A72" s="3" t="n">
        <v>44389</v>
      </c>
      <c r="B72" s="2" t="n">
        <v>1501.031616210938</v>
      </c>
      <c r="C72" s="2" t="n">
        <v>1534.59814453125</v>
      </c>
      <c r="D72" s="2" t="n">
        <v>1501.031616210938</v>
      </c>
      <c r="E72" s="2" t="n">
        <v>1530.066162109375</v>
      </c>
      <c r="F72" s="2" t="n">
        <v>1866434</v>
      </c>
    </row>
    <row r="73">
      <c r="A73" s="3" t="n">
        <v>44390</v>
      </c>
      <c r="B73" s="2" t="n">
        <v>1533.90087890625</v>
      </c>
      <c r="C73" s="2" t="n">
        <v>1575.883911132812</v>
      </c>
      <c r="D73" s="2" t="n">
        <v>1531.908813476562</v>
      </c>
      <c r="E73" s="2" t="n">
        <v>1570.40576171875</v>
      </c>
      <c r="F73" s="2" t="n">
        <v>2184726</v>
      </c>
    </row>
    <row r="74">
      <c r="A74" s="3" t="n">
        <v>44391</v>
      </c>
      <c r="B74" s="2" t="n">
        <v>1569.26025390625</v>
      </c>
      <c r="C74" s="2" t="n">
        <v>1573.742431640625</v>
      </c>
      <c r="D74" s="2" t="n">
        <v>1556.959228515625</v>
      </c>
      <c r="E74" s="2" t="n">
        <v>1561.5908203125</v>
      </c>
      <c r="F74" s="2" t="n">
        <v>705279</v>
      </c>
    </row>
    <row r="75">
      <c r="A75" s="3" t="n">
        <v>44392</v>
      </c>
      <c r="B75" s="2" t="n">
        <v>1561.7900390625</v>
      </c>
      <c r="C75" s="2" t="n">
        <v>1573.493408203125</v>
      </c>
      <c r="D75" s="2" t="n">
        <v>1546.998779296875</v>
      </c>
      <c r="E75" s="2" t="n">
        <v>1551.08251953125</v>
      </c>
      <c r="F75" s="2" t="n">
        <v>911522</v>
      </c>
    </row>
    <row r="76">
      <c r="A76" s="3" t="n">
        <v>44393</v>
      </c>
      <c r="B76" s="2" t="n">
        <v>1558.602661132812</v>
      </c>
      <c r="C76" s="2" t="n">
        <v>1573.045288085938</v>
      </c>
      <c r="D76" s="2" t="n">
        <v>1541.9189453125</v>
      </c>
      <c r="E76" s="2" t="n">
        <v>1566.072998046875</v>
      </c>
      <c r="F76" s="2" t="n">
        <v>853187</v>
      </c>
    </row>
    <row r="77">
      <c r="A77" s="3" t="n">
        <v>44396</v>
      </c>
      <c r="B77" s="2" t="n">
        <v>1552.62646484375</v>
      </c>
      <c r="C77" s="2" t="n">
        <v>1569.35986328125</v>
      </c>
      <c r="D77" s="2" t="n">
        <v>1538.731689453125</v>
      </c>
      <c r="E77" s="2" t="n">
        <v>1552.62646484375</v>
      </c>
      <c r="F77" s="2" t="n">
        <v>562032</v>
      </c>
    </row>
    <row r="78">
      <c r="A78" s="3" t="n">
        <v>44397</v>
      </c>
      <c r="B78" s="2" t="n">
        <v>1552.02880859375</v>
      </c>
      <c r="C78" s="2" t="n">
        <v>1581.262573242188</v>
      </c>
      <c r="D78" s="2" t="n">
        <v>1532.805297851562</v>
      </c>
      <c r="E78" s="2" t="n">
        <v>1567.865844726562</v>
      </c>
      <c r="F78" s="2" t="n">
        <v>1735941</v>
      </c>
    </row>
    <row r="79">
      <c r="A79" s="3" t="n">
        <v>44399</v>
      </c>
      <c r="B79" s="2" t="n">
        <v>1588.68310546875</v>
      </c>
      <c r="C79" s="2" t="n">
        <v>1593.165283203125</v>
      </c>
      <c r="D79" s="2" t="n">
        <v>1566.969360351562</v>
      </c>
      <c r="E79" s="2" t="n">
        <v>1575.784301757812</v>
      </c>
      <c r="F79" s="2" t="n">
        <v>986602</v>
      </c>
    </row>
    <row r="80">
      <c r="A80" s="3" t="n">
        <v>44400</v>
      </c>
      <c r="B80" s="2" t="n">
        <v>1573.742431640625</v>
      </c>
      <c r="C80" s="2" t="n">
        <v>1582.656982421875</v>
      </c>
      <c r="D80" s="2" t="n">
        <v>1539.030517578125</v>
      </c>
      <c r="E80" s="2" t="n">
        <v>1543.36328125</v>
      </c>
      <c r="F80" s="2" t="n">
        <v>1414915</v>
      </c>
    </row>
    <row r="81">
      <c r="A81" s="3" t="n">
        <v>44403</v>
      </c>
      <c r="B81" s="2" t="n">
        <v>1543.36328125</v>
      </c>
      <c r="C81" s="2" t="n">
        <v>1560.046875</v>
      </c>
      <c r="D81" s="2" t="n">
        <v>1534.94677734375</v>
      </c>
      <c r="E81" s="2" t="n">
        <v>1544.1103515625</v>
      </c>
      <c r="F81" s="2" t="n">
        <v>1014895</v>
      </c>
    </row>
    <row r="82">
      <c r="A82" s="3" t="n">
        <v>44404</v>
      </c>
      <c r="B82" s="2" t="n">
        <v>1545.056518554688</v>
      </c>
      <c r="C82" s="2" t="n">
        <v>1558.005004882812</v>
      </c>
      <c r="D82" s="2" t="n">
        <v>1507.0078125</v>
      </c>
      <c r="E82" s="2" t="n">
        <v>1512.685302734375</v>
      </c>
      <c r="F82" s="2" t="n">
        <v>772365</v>
      </c>
    </row>
    <row r="83">
      <c r="A83" s="3" t="n">
        <v>44405</v>
      </c>
      <c r="B83" s="2" t="n">
        <v>1521.948364257812</v>
      </c>
      <c r="C83" s="2" t="n">
        <v>1531.161743164062</v>
      </c>
      <c r="D83" s="2" t="n">
        <v>1480.11474609375</v>
      </c>
      <c r="E83" s="2" t="n">
        <v>1527.476440429688</v>
      </c>
      <c r="F83" s="2" t="n">
        <v>1298575</v>
      </c>
    </row>
    <row r="84">
      <c r="A84" s="3" t="n">
        <v>44406</v>
      </c>
      <c r="B84" s="2" t="n">
        <v>1536.889038085938</v>
      </c>
      <c r="C84" s="2" t="n">
        <v>1551.43115234375</v>
      </c>
      <c r="D84" s="2" t="n">
        <v>1516.96826171875</v>
      </c>
      <c r="E84" s="2" t="n">
        <v>1538.482666015625</v>
      </c>
      <c r="F84" s="2" t="n">
        <v>1223764</v>
      </c>
    </row>
    <row r="85">
      <c r="A85" s="3" t="n">
        <v>44407</v>
      </c>
      <c r="B85" s="2" t="n">
        <v>1531.609985351562</v>
      </c>
      <c r="C85" s="2" t="n">
        <v>1559.797973632812</v>
      </c>
      <c r="D85" s="2" t="n">
        <v>1515.62353515625</v>
      </c>
      <c r="E85" s="2" t="n">
        <v>1545.205932617188</v>
      </c>
      <c r="F85" s="2" t="n">
        <v>1130851</v>
      </c>
    </row>
    <row r="86">
      <c r="A86" s="3" t="n">
        <v>44410</v>
      </c>
      <c r="B86" s="2" t="n">
        <v>1558.801879882812</v>
      </c>
      <c r="C86" s="2" t="n">
        <v>1607.807006835938</v>
      </c>
      <c r="D86" s="2" t="n">
        <v>1552.47705078125</v>
      </c>
      <c r="E86" s="2" t="n">
        <v>1585.346313476562</v>
      </c>
      <c r="F86" s="2" t="n">
        <v>2029644</v>
      </c>
    </row>
    <row r="87">
      <c r="A87" s="3" t="n">
        <v>44411</v>
      </c>
      <c r="B87" s="2" t="n">
        <v>1568.762329101562</v>
      </c>
      <c r="C87" s="2" t="n">
        <v>1593.563598632812</v>
      </c>
      <c r="D87" s="2" t="n">
        <v>1538.383056640625</v>
      </c>
      <c r="E87" s="2" t="n">
        <v>1586.093383789062</v>
      </c>
      <c r="F87" s="2" t="n">
        <v>1650483</v>
      </c>
    </row>
    <row r="88">
      <c r="A88" s="3" t="n">
        <v>44412</v>
      </c>
      <c r="B88" s="2" t="n">
        <v>1583.702880859375</v>
      </c>
      <c r="C88" s="2" t="n">
        <v>1598.892456054688</v>
      </c>
      <c r="D88" s="2" t="n">
        <v>1530.962524414062</v>
      </c>
      <c r="E88" s="2" t="n">
        <v>1548.692016601562</v>
      </c>
      <c r="F88" s="2" t="n">
        <v>1252484</v>
      </c>
    </row>
    <row r="89">
      <c r="A89" s="3" t="n">
        <v>44413</v>
      </c>
      <c r="B89" s="2" t="n">
        <v>1532.90478515625</v>
      </c>
      <c r="C89" s="2" t="n">
        <v>1546.849365234375</v>
      </c>
      <c r="D89" s="2" t="n">
        <v>1518.960327148438</v>
      </c>
      <c r="E89" s="2" t="n">
        <v>1531.311157226562</v>
      </c>
      <c r="F89" s="2" t="n">
        <v>718574</v>
      </c>
    </row>
    <row r="90">
      <c r="A90" s="3" t="n">
        <v>44414</v>
      </c>
      <c r="B90" s="2" t="n">
        <v>1538.482666015625</v>
      </c>
      <c r="C90" s="2" t="n">
        <v>1547.347412109375</v>
      </c>
      <c r="D90" s="2" t="n">
        <v>1514.179321289062</v>
      </c>
      <c r="E90" s="2" t="n">
        <v>1524.9365234375</v>
      </c>
      <c r="F90" s="2" t="n">
        <v>688396</v>
      </c>
    </row>
    <row r="91">
      <c r="A91" s="3" t="n">
        <v>44417</v>
      </c>
      <c r="B91" s="2" t="n">
        <v>1538.881103515625</v>
      </c>
      <c r="C91" s="2" t="n">
        <v>1540.873168945312</v>
      </c>
      <c r="D91" s="2" t="n">
        <v>1500.583374023438</v>
      </c>
      <c r="E91" s="2" t="n">
        <v>1506.1611328125</v>
      </c>
      <c r="F91" s="2" t="n">
        <v>611589</v>
      </c>
    </row>
    <row r="92">
      <c r="A92" s="3" t="n">
        <v>44418</v>
      </c>
      <c r="B92" s="2" t="n">
        <v>1513.980102539062</v>
      </c>
      <c r="C92" s="2" t="n">
        <v>1513.980102539062</v>
      </c>
      <c r="D92" s="2" t="n">
        <v>1472.0966796875</v>
      </c>
      <c r="E92" s="2" t="n">
        <v>1484.696533203125</v>
      </c>
      <c r="F92" s="2" t="n">
        <v>933609</v>
      </c>
    </row>
    <row r="93">
      <c r="A93" s="3" t="n">
        <v>44419</v>
      </c>
      <c r="B93" s="2" t="n">
        <v>1478.122680664062</v>
      </c>
      <c r="C93" s="2" t="n">
        <v>1510.892333984375</v>
      </c>
      <c r="D93" s="2" t="n">
        <v>1474.138549804688</v>
      </c>
      <c r="E93" s="2" t="n">
        <v>1496.449829101562</v>
      </c>
      <c r="F93" s="2" t="n">
        <v>1273342</v>
      </c>
    </row>
    <row r="94">
      <c r="A94" s="3" t="n">
        <v>44420</v>
      </c>
      <c r="B94" s="2" t="n">
        <v>1493.860107421875</v>
      </c>
      <c r="C94" s="2" t="n">
        <v>1508.999877929688</v>
      </c>
      <c r="D94" s="2" t="n">
        <v>1482.754272460938</v>
      </c>
      <c r="E94" s="2" t="n">
        <v>1486.389770507812</v>
      </c>
      <c r="F94" s="2" t="n">
        <v>508925</v>
      </c>
    </row>
    <row r="95">
      <c r="A95" s="3" t="n">
        <v>44421</v>
      </c>
      <c r="B95" s="2" t="n">
        <v>1487.385864257812</v>
      </c>
      <c r="C95" s="2" t="n">
        <v>1526.380737304688</v>
      </c>
      <c r="D95" s="2" t="n">
        <v>1479.61669921875</v>
      </c>
      <c r="E95" s="2" t="n">
        <v>1490.971557617188</v>
      </c>
      <c r="F95" s="2" t="n">
        <v>2451296</v>
      </c>
    </row>
    <row r="96">
      <c r="A96" s="3" t="n">
        <v>44424</v>
      </c>
      <c r="B96" s="2" t="n">
        <v>1492.963623046875</v>
      </c>
      <c r="C96" s="2" t="n">
        <v>1518.960327148438</v>
      </c>
      <c r="D96" s="2" t="n">
        <v>1481.509155273438</v>
      </c>
      <c r="E96" s="2" t="n">
        <v>1484.995361328125</v>
      </c>
      <c r="F96" s="2" t="n">
        <v>932948</v>
      </c>
    </row>
    <row r="97">
      <c r="A97" s="3" t="n">
        <v>44425</v>
      </c>
      <c r="B97" s="2" t="n">
        <v>1490.573120117188</v>
      </c>
      <c r="C97" s="2" t="n">
        <v>1492.614990234375</v>
      </c>
      <c r="D97" s="2" t="n">
        <v>1454.3173828125</v>
      </c>
      <c r="E97" s="2" t="n">
        <v>1475.134521484375</v>
      </c>
      <c r="F97" s="2" t="n">
        <v>1095272</v>
      </c>
    </row>
    <row r="98">
      <c r="A98" s="3" t="n">
        <v>44426</v>
      </c>
      <c r="B98" s="2" t="n">
        <v>1476.329833984375</v>
      </c>
      <c r="C98" s="2" t="n">
        <v>1502.824462890625</v>
      </c>
      <c r="D98" s="2" t="n">
        <v>1474.138549804688</v>
      </c>
      <c r="E98" s="2" t="n">
        <v>1495.254516601562</v>
      </c>
      <c r="F98" s="2" t="n">
        <v>891871</v>
      </c>
    </row>
    <row r="99">
      <c r="A99" s="3" t="n">
        <v>44428</v>
      </c>
      <c r="B99" s="2" t="n">
        <v>1484.049072265625</v>
      </c>
      <c r="C99" s="2" t="n">
        <v>1497.34619140625</v>
      </c>
      <c r="D99" s="2" t="n">
        <v>1469.158325195312</v>
      </c>
      <c r="E99" s="2" t="n">
        <v>1478.770141601562</v>
      </c>
      <c r="F99" s="2" t="n">
        <v>777228</v>
      </c>
    </row>
    <row r="100">
      <c r="A100" s="3" t="n">
        <v>44431</v>
      </c>
      <c r="B100" s="2" t="n">
        <v>1489.0791015625</v>
      </c>
      <c r="C100" s="2" t="n">
        <v>1493.312255859375</v>
      </c>
      <c r="D100" s="2" t="n">
        <v>1426.32861328125</v>
      </c>
      <c r="E100" s="2" t="n">
        <v>1434.9443359375</v>
      </c>
      <c r="F100" s="2" t="n">
        <v>1168369</v>
      </c>
    </row>
    <row r="101">
      <c r="A101" s="3" t="n">
        <v>44432</v>
      </c>
      <c r="B101" s="2" t="n">
        <v>1438.281127929688</v>
      </c>
      <c r="C101" s="2" t="n">
        <v>1456.209838867188</v>
      </c>
      <c r="D101" s="2" t="n">
        <v>1434.9443359375</v>
      </c>
      <c r="E101" s="2" t="n">
        <v>1454.3671875</v>
      </c>
      <c r="F101" s="2" t="n">
        <v>916666</v>
      </c>
    </row>
    <row r="102">
      <c r="A102" s="3" t="n">
        <v>44433</v>
      </c>
      <c r="B102" s="2" t="n">
        <v>1460.692016601562</v>
      </c>
      <c r="C102" s="2" t="n">
        <v>1466.817626953125</v>
      </c>
      <c r="D102" s="2" t="n">
        <v>1440.372802734375</v>
      </c>
      <c r="E102" s="2" t="n">
        <v>1441.966430664062</v>
      </c>
      <c r="F102" s="2" t="n">
        <v>842972</v>
      </c>
    </row>
    <row r="103">
      <c r="A103" s="3" t="n">
        <v>44434</v>
      </c>
      <c r="B103" s="2" t="n">
        <v>1440.372802734375</v>
      </c>
      <c r="C103" s="2" t="n">
        <v>1453.96875</v>
      </c>
      <c r="D103" s="2" t="n">
        <v>1424.386352539062</v>
      </c>
      <c r="E103" s="2" t="n">
        <v>1433.350708007812</v>
      </c>
      <c r="F103" s="2" t="n">
        <v>940660</v>
      </c>
    </row>
    <row r="104">
      <c r="A104" s="3" t="n">
        <v>44435</v>
      </c>
      <c r="B104" s="2" t="n">
        <v>1438.281127929688</v>
      </c>
      <c r="C104" s="2" t="n">
        <v>1462.18603515625</v>
      </c>
      <c r="D104" s="2" t="n">
        <v>1437.235229492188</v>
      </c>
      <c r="E104" s="2" t="n">
        <v>1452.5244140625</v>
      </c>
      <c r="F104" s="2" t="n">
        <v>899807</v>
      </c>
    </row>
    <row r="105">
      <c r="A105" s="3" t="n">
        <v>44438</v>
      </c>
      <c r="B105" s="2" t="n">
        <v>1459.197875976562</v>
      </c>
      <c r="C105" s="2" t="n">
        <v>1477.126586914062</v>
      </c>
      <c r="D105" s="2" t="n">
        <v>1456.209838867188</v>
      </c>
      <c r="E105" s="2" t="n">
        <v>1465.323608398438</v>
      </c>
      <c r="F105" s="2" t="n">
        <v>767630</v>
      </c>
    </row>
    <row r="106">
      <c r="A106" s="3" t="n">
        <v>44439</v>
      </c>
      <c r="B106" s="2" t="n">
        <v>1476.130615234375</v>
      </c>
      <c r="C106" s="2" t="n">
        <v>1498.44189453125</v>
      </c>
      <c r="D106" s="2" t="n">
        <v>1461.83740234375</v>
      </c>
      <c r="E106" s="2" t="n">
        <v>1494.457763671875</v>
      </c>
      <c r="F106" s="2" t="n">
        <v>1662849</v>
      </c>
    </row>
    <row r="107">
      <c r="A107" s="3" t="n">
        <v>44440</v>
      </c>
      <c r="B107" s="2" t="n">
        <v>1504.019653320312</v>
      </c>
      <c r="C107" s="2" t="n">
        <v>1508.501831054688</v>
      </c>
      <c r="D107" s="2" t="n">
        <v>1474.337768554688</v>
      </c>
      <c r="E107" s="2" t="n">
        <v>1480.11474609375</v>
      </c>
      <c r="F107" s="2" t="n">
        <v>666666</v>
      </c>
    </row>
    <row r="108">
      <c r="A108" s="3" t="n">
        <v>44441</v>
      </c>
      <c r="B108" s="2" t="n">
        <v>1484.098876953125</v>
      </c>
      <c r="C108" s="2" t="n">
        <v>1501.031616210938</v>
      </c>
      <c r="D108" s="2" t="n">
        <v>1479.11865234375</v>
      </c>
      <c r="E108" s="2" t="n">
        <v>1493.312255859375</v>
      </c>
      <c r="F108" s="2" t="n">
        <v>1022291</v>
      </c>
    </row>
    <row r="109">
      <c r="A109" s="3" t="n">
        <v>44442</v>
      </c>
      <c r="B109" s="2" t="n">
        <v>1504.019653320312</v>
      </c>
      <c r="C109" s="2" t="n">
        <v>1513.930297851562</v>
      </c>
      <c r="D109" s="2" t="n">
        <v>1486.588989257812</v>
      </c>
      <c r="E109" s="2" t="n">
        <v>1504.467895507812</v>
      </c>
      <c r="F109" s="2" t="n">
        <v>1140167</v>
      </c>
    </row>
    <row r="110">
      <c r="A110" s="3" t="n">
        <v>44445</v>
      </c>
      <c r="B110" s="2" t="n">
        <v>1506.01171875</v>
      </c>
      <c r="C110" s="2" t="n">
        <v>1560.7939453125</v>
      </c>
      <c r="D110" s="2" t="n">
        <v>1506.01171875</v>
      </c>
      <c r="E110" s="2" t="n">
        <v>1524.9365234375</v>
      </c>
      <c r="F110" s="2" t="n">
        <v>2520316</v>
      </c>
    </row>
    <row r="111">
      <c r="A111" s="3" t="n">
        <v>44446</v>
      </c>
      <c r="B111" s="2" t="n">
        <v>1531.908813476562</v>
      </c>
      <c r="C111" s="2" t="n">
        <v>1551.72998046875</v>
      </c>
      <c r="D111" s="2" t="n">
        <v>1508.750854492188</v>
      </c>
      <c r="E111" s="2" t="n">
        <v>1548.293701171875</v>
      </c>
      <c r="F111" s="2" t="n">
        <v>1162828</v>
      </c>
    </row>
    <row r="112">
      <c r="A112" s="3" t="n">
        <v>44447</v>
      </c>
      <c r="B112" s="2" t="n">
        <v>1555.813720703125</v>
      </c>
      <c r="C112" s="2" t="n">
        <v>1602.279052734375</v>
      </c>
      <c r="D112" s="2" t="n">
        <v>1546.251831054688</v>
      </c>
      <c r="E112" s="2" t="n">
        <v>1570.45556640625</v>
      </c>
      <c r="F112" s="2" t="n">
        <v>4094362</v>
      </c>
    </row>
    <row r="113">
      <c r="A113" s="3" t="n">
        <v>44448</v>
      </c>
      <c r="B113" s="2" t="n">
        <v>1573.593017578125</v>
      </c>
      <c r="C113" s="2" t="n">
        <v>1596.6513671875</v>
      </c>
      <c r="D113" s="2" t="n">
        <v>1563.782104492188</v>
      </c>
      <c r="E113" s="2" t="n">
        <v>1591.571533203125</v>
      </c>
      <c r="F113" s="2" t="n">
        <v>845937</v>
      </c>
    </row>
    <row r="114">
      <c r="A114" s="3" t="n">
        <v>44452</v>
      </c>
      <c r="B114" s="2" t="n">
        <v>1603.623657226562</v>
      </c>
      <c r="C114" s="2" t="n">
        <v>1607.109741210938</v>
      </c>
      <c r="D114" s="2" t="n">
        <v>1573.294189453125</v>
      </c>
      <c r="E114" s="2" t="n">
        <v>1599.988159179688</v>
      </c>
      <c r="F114" s="2" t="n">
        <v>971858</v>
      </c>
    </row>
    <row r="115">
      <c r="A115" s="3" t="n">
        <v>44453</v>
      </c>
      <c r="B115" s="2" t="n">
        <v>1603.623657226562</v>
      </c>
      <c r="C115" s="2" t="n">
        <v>1613.484497070312</v>
      </c>
      <c r="D115" s="2" t="n">
        <v>1587.68701171875</v>
      </c>
      <c r="E115" s="2" t="n">
        <v>1605.41650390625</v>
      </c>
      <c r="F115" s="2" t="n">
        <v>1087072</v>
      </c>
    </row>
    <row r="116">
      <c r="A116" s="3" t="n">
        <v>44454</v>
      </c>
      <c r="B116" s="2" t="n">
        <v>1608.603881835938</v>
      </c>
      <c r="C116" s="2" t="n">
        <v>1616.223510742188</v>
      </c>
      <c r="D116" s="2" t="n">
        <v>1583.702880859375</v>
      </c>
      <c r="E116" s="2" t="n">
        <v>1600.436279296875</v>
      </c>
      <c r="F116" s="2" t="n">
        <v>1003371</v>
      </c>
    </row>
    <row r="117">
      <c r="A117" s="3" t="n">
        <v>44455</v>
      </c>
      <c r="B117" s="2" t="n">
        <v>1608.603881835938</v>
      </c>
      <c r="C117" s="2" t="n">
        <v>1611.591918945312</v>
      </c>
      <c r="D117" s="2" t="n">
        <v>1567.766235351562</v>
      </c>
      <c r="E117" s="2" t="n">
        <v>1572.198608398438</v>
      </c>
      <c r="F117" s="2" t="n">
        <v>855454</v>
      </c>
    </row>
    <row r="118">
      <c r="A118" s="3" t="n">
        <v>44456</v>
      </c>
      <c r="B118" s="2" t="n">
        <v>1580.963745117188</v>
      </c>
      <c r="C118" s="2" t="n">
        <v>1603.424438476562</v>
      </c>
      <c r="D118" s="2" t="n">
        <v>1556.162353515625</v>
      </c>
      <c r="E118" s="2" t="n">
        <v>1562.586791992188</v>
      </c>
      <c r="F118" s="2" t="n">
        <v>1964523</v>
      </c>
    </row>
    <row r="119">
      <c r="A119" s="3" t="n">
        <v>44459</v>
      </c>
      <c r="B119" s="2" t="n">
        <v>1558.801879882812</v>
      </c>
      <c r="C119" s="2" t="n">
        <v>1561.341796875</v>
      </c>
      <c r="D119" s="2" t="n">
        <v>1522.496215820312</v>
      </c>
      <c r="E119" s="2" t="n">
        <v>1529.518310546875</v>
      </c>
      <c r="F119" s="2" t="n">
        <v>777241</v>
      </c>
    </row>
    <row r="120">
      <c r="A120" s="3" t="n">
        <v>44460</v>
      </c>
      <c r="B120" s="2" t="n">
        <v>1528.920654296875</v>
      </c>
      <c r="C120" s="2" t="n">
        <v>1558.801879882812</v>
      </c>
      <c r="D120" s="2" t="n">
        <v>1520.653564453125</v>
      </c>
      <c r="E120" s="2" t="n">
        <v>1550.98291015625</v>
      </c>
      <c r="F120" s="2" t="n">
        <v>771658</v>
      </c>
    </row>
    <row r="121">
      <c r="A121" s="3" t="n">
        <v>44461</v>
      </c>
      <c r="B121" s="2" t="n">
        <v>1545.156127929688</v>
      </c>
      <c r="C121" s="2" t="n">
        <v>1576.381958007812</v>
      </c>
      <c r="D121" s="2" t="n">
        <v>1540.823364257812</v>
      </c>
      <c r="E121" s="2" t="n">
        <v>1568.413696289062</v>
      </c>
      <c r="F121" s="2" t="n">
        <v>920391</v>
      </c>
    </row>
    <row r="122">
      <c r="A122" s="3" t="n">
        <v>44462</v>
      </c>
      <c r="B122" s="2" t="n">
        <v>1572.447631835938</v>
      </c>
      <c r="C122" s="2" t="n">
        <v>1618.564208984375</v>
      </c>
      <c r="D122" s="2" t="n">
        <v>1567.218383789062</v>
      </c>
      <c r="E122" s="2" t="n">
        <v>1600.486083984375</v>
      </c>
      <c r="F122" s="2" t="n">
        <v>1218521</v>
      </c>
    </row>
    <row r="123">
      <c r="A123" s="3" t="n">
        <v>44463</v>
      </c>
      <c r="B123" s="2" t="n">
        <v>1608.603881835938</v>
      </c>
      <c r="C123" s="2" t="n">
        <v>1651.43359375</v>
      </c>
      <c r="D123" s="2" t="n">
        <v>1608.603881835938</v>
      </c>
      <c r="E123" s="2" t="n">
        <v>1623.29541015625</v>
      </c>
      <c r="F123" s="2" t="n">
        <v>2009800</v>
      </c>
    </row>
    <row r="124">
      <c r="A124" s="3" t="n">
        <v>44466</v>
      </c>
      <c r="B124" s="2" t="n">
        <v>1628.624267578125</v>
      </c>
      <c r="C124" s="2" t="n">
        <v>1650.6865234375</v>
      </c>
      <c r="D124" s="2" t="n">
        <v>1615.775390625</v>
      </c>
      <c r="E124" s="2" t="n">
        <v>1642.27001953125</v>
      </c>
      <c r="F124" s="2" t="n">
        <v>912417</v>
      </c>
    </row>
    <row r="125">
      <c r="A125" s="3" t="n">
        <v>44467</v>
      </c>
      <c r="B125" s="2" t="n">
        <v>1646.453369140625</v>
      </c>
      <c r="C125" s="2" t="n">
        <v>1677.92822265625</v>
      </c>
      <c r="D125" s="2" t="n">
        <v>1634.600463867188</v>
      </c>
      <c r="E125" s="2" t="n">
        <v>1642.22021484375</v>
      </c>
      <c r="F125" s="2" t="n">
        <v>1569131</v>
      </c>
    </row>
    <row r="126">
      <c r="A126" s="3" t="n">
        <v>44468</v>
      </c>
      <c r="B126" s="2" t="n">
        <v>1635.496948242188</v>
      </c>
      <c r="C126" s="2" t="n">
        <v>1671.852416992188</v>
      </c>
      <c r="D126" s="2" t="n">
        <v>1628.574462890625</v>
      </c>
      <c r="E126" s="2" t="n">
        <v>1663.286376953125</v>
      </c>
      <c r="F126" s="2" t="n">
        <v>821908</v>
      </c>
    </row>
    <row r="127">
      <c r="A127" s="3" t="n">
        <v>44469</v>
      </c>
      <c r="B127" s="2" t="n">
        <v>1653.425659179688</v>
      </c>
      <c r="C127" s="2" t="n">
        <v>1687.58984375</v>
      </c>
      <c r="D127" s="2" t="n">
        <v>1653.425659179688</v>
      </c>
      <c r="E127" s="2" t="n">
        <v>1662.838256835938</v>
      </c>
      <c r="F127" s="2" t="n">
        <v>1081824</v>
      </c>
    </row>
    <row r="128">
      <c r="A128" s="3" t="n">
        <v>44470</v>
      </c>
      <c r="B128" s="2" t="n">
        <v>1653.375854492188</v>
      </c>
      <c r="C128" s="2" t="n">
        <v>1680.966064453125</v>
      </c>
      <c r="D128" s="2" t="n">
        <v>1629.022705078125</v>
      </c>
      <c r="E128" s="2" t="n">
        <v>1670.507690429688</v>
      </c>
      <c r="F128" s="2" t="n">
        <v>705296</v>
      </c>
    </row>
    <row r="129">
      <c r="A129" s="3" t="n">
        <v>44473</v>
      </c>
      <c r="B129" s="2" t="n">
        <v>1645.457275390625</v>
      </c>
      <c r="C129" s="2" t="n">
        <v>1648.296020507812</v>
      </c>
      <c r="D129" s="2" t="n">
        <v>1614.580078125</v>
      </c>
      <c r="E129" s="2" t="n">
        <v>1634.650268554688</v>
      </c>
      <c r="F129" s="2" t="n">
        <v>1154208</v>
      </c>
    </row>
    <row r="130">
      <c r="A130" s="3" t="n">
        <v>44474</v>
      </c>
      <c r="B130" s="2" t="n">
        <v>1634.650268554688</v>
      </c>
      <c r="C130" s="2" t="n">
        <v>1646.901611328125</v>
      </c>
      <c r="D130" s="2" t="n">
        <v>1616.572143554688</v>
      </c>
      <c r="E130" s="2" t="n">
        <v>1620.556274414062</v>
      </c>
      <c r="F130" s="2" t="n">
        <v>543442</v>
      </c>
    </row>
    <row r="131">
      <c r="A131" s="3" t="n">
        <v>44475</v>
      </c>
      <c r="B131" s="2" t="n">
        <v>1614.580078125</v>
      </c>
      <c r="C131" s="2" t="n">
        <v>1633.5048828125</v>
      </c>
      <c r="D131" s="2" t="n">
        <v>1585.694946289062</v>
      </c>
      <c r="E131" s="2" t="n">
        <v>1592.667236328125</v>
      </c>
      <c r="F131" s="2" t="n">
        <v>1041144</v>
      </c>
    </row>
    <row r="132">
      <c r="A132" s="3" t="n">
        <v>44476</v>
      </c>
      <c r="B132" s="2" t="n">
        <v>1602.577758789062</v>
      </c>
      <c r="C132" s="2" t="n">
        <v>1620.556274414062</v>
      </c>
      <c r="D132" s="2" t="n">
        <v>1583.702880859375</v>
      </c>
      <c r="E132" s="2" t="n">
        <v>1585.694946289062</v>
      </c>
      <c r="F132" s="2" t="n">
        <v>3216011</v>
      </c>
    </row>
    <row r="133">
      <c r="A133" s="3" t="n">
        <v>44477</v>
      </c>
      <c r="B133" s="2" t="n">
        <v>1589.679077148438</v>
      </c>
      <c r="C133" s="2" t="n">
        <v>1610.396728515625</v>
      </c>
      <c r="D133" s="2" t="n">
        <v>1585.346313476562</v>
      </c>
      <c r="E133" s="2" t="n">
        <v>1592.468017578125</v>
      </c>
      <c r="F133" s="2" t="n">
        <v>696357</v>
      </c>
    </row>
    <row r="134">
      <c r="A134" s="3" t="n">
        <v>44480</v>
      </c>
      <c r="B134" s="2" t="n">
        <v>1600.635498046875</v>
      </c>
      <c r="C134" s="2" t="n">
        <v>1658.90380859375</v>
      </c>
      <c r="D134" s="2" t="n">
        <v>1600.585693359375</v>
      </c>
      <c r="E134" s="2" t="n">
        <v>1645.208251953125</v>
      </c>
      <c r="F134" s="2" t="n">
        <v>1703912</v>
      </c>
    </row>
    <row r="135">
      <c r="A135" s="3" t="n">
        <v>44481</v>
      </c>
      <c r="B135" s="2" t="n">
        <v>1645.208251953125</v>
      </c>
      <c r="C135" s="2" t="n">
        <v>1658.405883789062</v>
      </c>
      <c r="D135" s="2" t="n">
        <v>1622.100219726562</v>
      </c>
      <c r="E135" s="2" t="n">
        <v>1631.164184570312</v>
      </c>
      <c r="F135" s="2" t="n">
        <v>771610</v>
      </c>
    </row>
    <row r="136">
      <c r="A136" s="3" t="n">
        <v>44482</v>
      </c>
      <c r="B136" s="2" t="n">
        <v>1631.164184570312</v>
      </c>
      <c r="C136" s="2" t="n">
        <v>1706.464721679688</v>
      </c>
      <c r="D136" s="2" t="n">
        <v>1616.372924804688</v>
      </c>
      <c r="E136" s="2" t="n">
        <v>1670.408081054688</v>
      </c>
      <c r="F136" s="2" t="n">
        <v>1353155</v>
      </c>
    </row>
    <row r="137">
      <c r="A137" s="3" t="n">
        <v>44483</v>
      </c>
      <c r="B137" s="2" t="n">
        <v>1673.346435546875</v>
      </c>
      <c r="C137" s="2" t="n">
        <v>1767.97021484375</v>
      </c>
      <c r="D137" s="2" t="n">
        <v>1673.346435546875</v>
      </c>
      <c r="E137" s="2" t="n">
        <v>1745.559326171875</v>
      </c>
      <c r="F137" s="2" t="n">
        <v>2318372</v>
      </c>
    </row>
    <row r="138">
      <c r="A138" s="3" t="n">
        <v>44487</v>
      </c>
      <c r="B138" s="2" t="n">
        <v>1755.021606445312</v>
      </c>
      <c r="C138" s="2" t="n">
        <v>1791.277465820312</v>
      </c>
      <c r="D138" s="2" t="n">
        <v>1739.085083007812</v>
      </c>
      <c r="E138" s="2" t="n">
        <v>1747.003540039062</v>
      </c>
      <c r="F138" s="2" t="n">
        <v>1339088</v>
      </c>
    </row>
    <row r="139">
      <c r="A139" s="3" t="n">
        <v>44488</v>
      </c>
      <c r="B139" s="2" t="n">
        <v>1750.04150390625</v>
      </c>
      <c r="C139" s="2" t="n">
        <v>1763.438232421875</v>
      </c>
      <c r="D139" s="2" t="n">
        <v>1704.771484375</v>
      </c>
      <c r="E139" s="2" t="n">
        <v>1711.096313476562</v>
      </c>
      <c r="F139" s="2" t="n">
        <v>551969</v>
      </c>
    </row>
    <row r="140">
      <c r="A140" s="3" t="n">
        <v>44489</v>
      </c>
      <c r="B140" s="2" t="n">
        <v>1703.327270507812</v>
      </c>
      <c r="C140" s="2" t="n">
        <v>1717.122314453125</v>
      </c>
      <c r="D140" s="2" t="n">
        <v>1675.139282226562</v>
      </c>
      <c r="E140" s="2" t="n">
        <v>1685.796875</v>
      </c>
      <c r="F140" s="2" t="n">
        <v>837973</v>
      </c>
    </row>
    <row r="141">
      <c r="A141" s="3" t="n">
        <v>44490</v>
      </c>
      <c r="B141" s="2" t="n">
        <v>1702.630004882812</v>
      </c>
      <c r="C141" s="2" t="n">
        <v>1747.053344726562</v>
      </c>
      <c r="D141" s="2" t="n">
        <v>1683.356567382812</v>
      </c>
      <c r="E141" s="2" t="n">
        <v>1738.885864257812</v>
      </c>
      <c r="F141" s="2" t="n">
        <v>1374606</v>
      </c>
    </row>
    <row r="142">
      <c r="A142" s="3" t="n">
        <v>44491</v>
      </c>
      <c r="B142" s="2" t="n">
        <v>1741.674682617188</v>
      </c>
      <c r="C142" s="2" t="n">
        <v>1757.7607421875</v>
      </c>
      <c r="D142" s="2" t="n">
        <v>1703.327270507812</v>
      </c>
      <c r="E142" s="2" t="n">
        <v>1707.012573242188</v>
      </c>
      <c r="F142" s="2" t="n">
        <v>719097</v>
      </c>
    </row>
    <row r="143">
      <c r="A143" s="3" t="n">
        <v>44494</v>
      </c>
      <c r="B143" s="2" t="n">
        <v>1693.267211914062</v>
      </c>
      <c r="C143" s="2" t="n">
        <v>1712.88916015625</v>
      </c>
      <c r="D143" s="2" t="n">
        <v>1662.539428710938</v>
      </c>
      <c r="E143" s="2" t="n">
        <v>1703.875</v>
      </c>
      <c r="F143" s="2" t="n">
        <v>576094</v>
      </c>
    </row>
    <row r="144">
      <c r="A144" s="3" t="n">
        <v>44495</v>
      </c>
      <c r="B144" s="2" t="n">
        <v>1710.199829101562</v>
      </c>
      <c r="C144" s="2" t="n">
        <v>1760.001831054688</v>
      </c>
      <c r="D144" s="2" t="n">
        <v>1697.500366210938</v>
      </c>
      <c r="E144" s="2" t="n">
        <v>1732.511108398438</v>
      </c>
      <c r="F144" s="2" t="n">
        <v>1340095</v>
      </c>
    </row>
    <row r="145">
      <c r="A145" s="3" t="n">
        <v>44496</v>
      </c>
      <c r="B145" s="2" t="n">
        <v>1737.092895507812</v>
      </c>
      <c r="C145" s="2" t="n">
        <v>1747.700805664062</v>
      </c>
      <c r="D145" s="2" t="n">
        <v>1715.877319335938</v>
      </c>
      <c r="E145" s="2" t="n">
        <v>1721.5546875</v>
      </c>
      <c r="F145" s="2" t="n">
        <v>527976</v>
      </c>
    </row>
    <row r="146">
      <c r="A146" s="3" t="n">
        <v>44497</v>
      </c>
      <c r="B146" s="2" t="n">
        <v>1729.074829101562</v>
      </c>
      <c r="C146" s="2" t="n">
        <v>1729.074829101562</v>
      </c>
      <c r="D146" s="2" t="n">
        <v>1685.8466796875</v>
      </c>
      <c r="E146" s="2" t="n">
        <v>1695.65771484375</v>
      </c>
      <c r="F146" s="2" t="n">
        <v>652099</v>
      </c>
    </row>
    <row r="147">
      <c r="A147" s="3" t="n">
        <v>44498</v>
      </c>
      <c r="B147" s="2" t="n">
        <v>1698.247436523438</v>
      </c>
      <c r="C147" s="2" t="n">
        <v>1735.598876953125</v>
      </c>
      <c r="D147" s="2" t="n">
        <v>1668.814453125</v>
      </c>
      <c r="E147" s="2" t="n">
        <v>1714.28369140625</v>
      </c>
      <c r="F147" s="2" t="n">
        <v>1156691</v>
      </c>
    </row>
    <row r="148">
      <c r="A148" s="3" t="n">
        <v>44501</v>
      </c>
      <c r="B148" s="2" t="n">
        <v>1715.180053710938</v>
      </c>
      <c r="C148" s="2" t="n">
        <v>1788.737548828125</v>
      </c>
      <c r="D148" s="2" t="n">
        <v>1712.39111328125</v>
      </c>
      <c r="E148" s="2" t="n">
        <v>1781.914672851562</v>
      </c>
      <c r="F148" s="2" t="n">
        <v>1416529</v>
      </c>
    </row>
    <row r="149">
      <c r="A149" s="3" t="n">
        <v>44502</v>
      </c>
      <c r="B149" s="2" t="n">
        <v>1784.90283203125</v>
      </c>
      <c r="C149" s="2" t="n">
        <v>1797.851318359375</v>
      </c>
      <c r="D149" s="2" t="n">
        <v>1730.61865234375</v>
      </c>
      <c r="E149" s="2" t="n">
        <v>1737.142700195312</v>
      </c>
      <c r="F149" s="2" t="n">
        <v>1121991</v>
      </c>
    </row>
    <row r="150">
      <c r="A150" s="3" t="n">
        <v>44503</v>
      </c>
      <c r="B150" s="2" t="n">
        <v>1738.088989257812</v>
      </c>
      <c r="C150" s="2" t="n">
        <v>1786.09814453125</v>
      </c>
      <c r="D150" s="2" t="n">
        <v>1728.327758789062</v>
      </c>
      <c r="E150" s="2" t="n">
        <v>1778.478393554688</v>
      </c>
      <c r="F150" s="2" t="n">
        <v>1007472</v>
      </c>
    </row>
    <row r="151">
      <c r="A151" s="3" t="n">
        <v>44504</v>
      </c>
      <c r="B151" s="2" t="n">
        <v>1789.883056640625</v>
      </c>
      <c r="C151" s="2" t="n">
        <v>1792.871215820312</v>
      </c>
      <c r="D151" s="2" t="n">
        <v>1778.478393554688</v>
      </c>
      <c r="E151" s="2" t="n">
        <v>1784.50439453125</v>
      </c>
      <c r="F151" s="2" t="n">
        <v>95576</v>
      </c>
    </row>
    <row r="152">
      <c r="A152" s="3" t="n">
        <v>44508</v>
      </c>
      <c r="B152" s="2" t="n">
        <v>1784.50439453125</v>
      </c>
      <c r="C152" s="2" t="n">
        <v>1849.744995117188</v>
      </c>
      <c r="D152" s="2" t="n">
        <v>1772.452392578125</v>
      </c>
      <c r="E152" s="2" t="n">
        <v>1841.627319335938</v>
      </c>
      <c r="F152" s="2" t="n">
        <v>1498465</v>
      </c>
    </row>
    <row r="153">
      <c r="A153" s="3" t="n">
        <v>44509</v>
      </c>
      <c r="B153" s="2" t="n">
        <v>1843.669189453125</v>
      </c>
      <c r="C153" s="2" t="n">
        <v>1872.454711914062</v>
      </c>
      <c r="D153" s="2" t="n">
        <v>1841.228881835938</v>
      </c>
      <c r="E153" s="2" t="n">
        <v>1856.46826171875</v>
      </c>
      <c r="F153" s="2" t="n">
        <v>1049506</v>
      </c>
    </row>
    <row r="154">
      <c r="A154" s="3" t="n">
        <v>44510</v>
      </c>
      <c r="B154" s="2" t="n">
        <v>1839.58544921875</v>
      </c>
      <c r="C154" s="2" t="n">
        <v>1871.956665039062</v>
      </c>
      <c r="D154" s="2" t="n">
        <v>1834.704833984375</v>
      </c>
      <c r="E154" s="2" t="n">
        <v>1867.0263671875</v>
      </c>
      <c r="F154" s="2" t="n">
        <v>507309</v>
      </c>
    </row>
    <row r="155">
      <c r="A155" s="3" t="n">
        <v>44511</v>
      </c>
      <c r="B155" s="2" t="n">
        <v>1870.363037109375</v>
      </c>
      <c r="C155" s="2" t="n">
        <v>1885.502807617188</v>
      </c>
      <c r="D155" s="2" t="n">
        <v>1824.545166015625</v>
      </c>
      <c r="E155" s="2" t="n">
        <v>1837.045532226562</v>
      </c>
      <c r="F155" s="2" t="n">
        <v>949302</v>
      </c>
    </row>
    <row r="156">
      <c r="A156" s="3" t="n">
        <v>44512</v>
      </c>
      <c r="B156" s="2" t="n">
        <v>1850.541870117188</v>
      </c>
      <c r="C156" s="2" t="n">
        <v>1867.574096679688</v>
      </c>
      <c r="D156" s="2" t="n">
        <v>1835.202880859375</v>
      </c>
      <c r="E156" s="2" t="n">
        <v>1851.089721679688</v>
      </c>
      <c r="F156" s="2" t="n">
        <v>1157525</v>
      </c>
    </row>
    <row r="157">
      <c r="A157" s="3" t="n">
        <v>44515</v>
      </c>
      <c r="B157" s="2" t="n">
        <v>1851.687255859375</v>
      </c>
      <c r="C157" s="2" t="n">
        <v>1882.464965820312</v>
      </c>
      <c r="D157" s="2" t="n">
        <v>1832.762573242188</v>
      </c>
      <c r="E157" s="2" t="n">
        <v>1848.5</v>
      </c>
      <c r="F157" s="2" t="n">
        <v>653718</v>
      </c>
    </row>
    <row r="158">
      <c r="A158" s="3" t="n">
        <v>44516</v>
      </c>
      <c r="B158" s="2" t="n">
        <v>1852.633544921875</v>
      </c>
      <c r="C158" s="2" t="n">
        <v>1867.574096679688</v>
      </c>
      <c r="D158" s="2" t="n">
        <v>1809.803833007812</v>
      </c>
      <c r="E158" s="2" t="n">
        <v>1815.929443359375</v>
      </c>
      <c r="F158" s="2" t="n">
        <v>518987</v>
      </c>
    </row>
    <row r="159">
      <c r="A159" s="3" t="n">
        <v>44517</v>
      </c>
      <c r="B159" s="2" t="n">
        <v>1818.070922851562</v>
      </c>
      <c r="C159" s="2" t="n">
        <v>1818.070922851562</v>
      </c>
      <c r="D159" s="2" t="n">
        <v>1779.574096679688</v>
      </c>
      <c r="E159" s="2" t="n">
        <v>1785.55029296875</v>
      </c>
      <c r="F159" s="2" t="n">
        <v>669416</v>
      </c>
    </row>
    <row r="160">
      <c r="A160" s="3" t="n">
        <v>44518</v>
      </c>
      <c r="B160" s="2" t="n">
        <v>1776.1376953125</v>
      </c>
      <c r="C160" s="2" t="n">
        <v>1804.773803710938</v>
      </c>
      <c r="D160" s="2" t="n">
        <v>1756.366333007812</v>
      </c>
      <c r="E160" s="2" t="n">
        <v>1767.47216796875</v>
      </c>
      <c r="F160" s="2" t="n">
        <v>477111</v>
      </c>
    </row>
    <row r="161">
      <c r="A161" s="3" t="n">
        <v>44522</v>
      </c>
      <c r="B161" s="2" t="n">
        <v>1762.442138671875</v>
      </c>
      <c r="C161" s="2" t="n">
        <v>1791.177856445312</v>
      </c>
      <c r="D161" s="2" t="n">
        <v>1743.069213867188</v>
      </c>
      <c r="E161" s="2" t="n">
        <v>1771.257080078125</v>
      </c>
      <c r="F161" s="2" t="n">
        <v>748099</v>
      </c>
    </row>
    <row r="162">
      <c r="A162" s="3" t="n">
        <v>44523</v>
      </c>
      <c r="B162" s="2" t="n">
        <v>1771.954345703125</v>
      </c>
      <c r="C162" s="2" t="n">
        <v>1797.353393554688</v>
      </c>
      <c r="D162" s="2" t="n">
        <v>1758.4580078125</v>
      </c>
      <c r="E162" s="2" t="n">
        <v>1776.287109375</v>
      </c>
      <c r="F162" s="2" t="n">
        <v>1470853</v>
      </c>
    </row>
    <row r="163">
      <c r="A163" s="3" t="n">
        <v>44524</v>
      </c>
      <c r="B163" s="2" t="n">
        <v>1782.910766601562</v>
      </c>
      <c r="C163" s="2" t="n">
        <v>1786.845092773438</v>
      </c>
      <c r="D163" s="2" t="n">
        <v>1727.232177734375</v>
      </c>
      <c r="E163" s="2" t="n">
        <v>1740.03125</v>
      </c>
      <c r="F163" s="2" t="n">
        <v>698612</v>
      </c>
    </row>
    <row r="164">
      <c r="A164" s="3" t="n">
        <v>44525</v>
      </c>
      <c r="B164" s="2" t="n">
        <v>1709.203857421875</v>
      </c>
      <c r="C164" s="2" t="n">
        <v>1765.978149414062</v>
      </c>
      <c r="D164" s="2" t="n">
        <v>1709.203857421875</v>
      </c>
      <c r="E164" s="2" t="n">
        <v>1759.752807617188</v>
      </c>
      <c r="F164" s="2" t="n">
        <v>708577</v>
      </c>
    </row>
    <row r="165">
      <c r="A165" s="3" t="n">
        <v>44526</v>
      </c>
      <c r="B165" s="2" t="n">
        <v>1750.34033203125</v>
      </c>
      <c r="C165" s="2" t="n">
        <v>1750.888061523438</v>
      </c>
      <c r="D165" s="2" t="n">
        <v>1672.350341796875</v>
      </c>
      <c r="E165" s="2" t="n">
        <v>1683.406372070312</v>
      </c>
      <c r="F165" s="2" t="n">
        <v>751240</v>
      </c>
    </row>
    <row r="166">
      <c r="A166" s="3" t="n">
        <v>44529</v>
      </c>
      <c r="B166" s="2" t="n">
        <v>1673.346435546875</v>
      </c>
      <c r="C166" s="2" t="n">
        <v>1713.28759765625</v>
      </c>
      <c r="D166" s="2" t="n">
        <v>1636.194091796875</v>
      </c>
      <c r="E166" s="2" t="n">
        <v>1677.28076171875</v>
      </c>
      <c r="F166" s="2" t="n">
        <v>1454309</v>
      </c>
    </row>
    <row r="167">
      <c r="A167" s="3" t="n">
        <v>44530</v>
      </c>
      <c r="B167" s="2" t="n">
        <v>1673.346435546875</v>
      </c>
      <c r="C167" s="2" t="n">
        <v>1702.879028320312</v>
      </c>
      <c r="D167" s="2" t="n">
        <v>1643.764038085938</v>
      </c>
      <c r="E167" s="2" t="n">
        <v>1655.865966796875</v>
      </c>
      <c r="F167" s="2" t="n">
        <v>1649983</v>
      </c>
    </row>
    <row r="168">
      <c r="A168" s="3" t="n">
        <v>44531</v>
      </c>
      <c r="B168" s="2" t="n">
        <v>1660.39794921875</v>
      </c>
      <c r="C168" s="2" t="n">
        <v>1687.689331054688</v>
      </c>
      <c r="D168" s="2" t="n">
        <v>1646.802001953125</v>
      </c>
      <c r="E168" s="2" t="n">
        <v>1672.947998046875</v>
      </c>
      <c r="F168" s="2" t="n">
        <v>867171</v>
      </c>
    </row>
    <row r="169">
      <c r="A169" s="3" t="n">
        <v>44532</v>
      </c>
      <c r="B169" s="2" t="n">
        <v>1669.959838867188</v>
      </c>
      <c r="C169" s="2" t="n">
        <v>1743.119018554688</v>
      </c>
      <c r="D169" s="2" t="n">
        <v>1666.822387695312</v>
      </c>
      <c r="E169" s="2" t="n">
        <v>1717.022705078125</v>
      </c>
      <c r="F169" s="2" t="n">
        <v>984813</v>
      </c>
    </row>
    <row r="170">
      <c r="A170" s="3" t="n">
        <v>44533</v>
      </c>
      <c r="B170" s="2" t="n">
        <v>1728.377563476562</v>
      </c>
      <c r="C170" s="2" t="n">
        <v>1735.200439453125</v>
      </c>
      <c r="D170" s="2" t="n">
        <v>1691.374755859375</v>
      </c>
      <c r="E170" s="2" t="n">
        <v>1697.151733398438</v>
      </c>
      <c r="F170" s="2" t="n">
        <v>921208</v>
      </c>
    </row>
    <row r="171">
      <c r="A171" s="3" t="n">
        <v>44536</v>
      </c>
      <c r="B171" s="2" t="n">
        <v>1694.263305664062</v>
      </c>
      <c r="C171" s="2" t="n">
        <v>1711.793579101562</v>
      </c>
      <c r="D171" s="2" t="n">
        <v>1650.5869140625</v>
      </c>
      <c r="E171" s="2" t="n">
        <v>1654.172607421875</v>
      </c>
      <c r="F171" s="2" t="n">
        <v>851251</v>
      </c>
    </row>
    <row r="172">
      <c r="A172" s="3" t="n">
        <v>44537</v>
      </c>
      <c r="B172" s="2" t="n">
        <v>1660.39794921875</v>
      </c>
      <c r="C172" s="2" t="n">
        <v>1690.279052734375</v>
      </c>
      <c r="D172" s="2" t="n">
        <v>1660.39794921875</v>
      </c>
      <c r="E172" s="2" t="n">
        <v>1678.874389648438</v>
      </c>
      <c r="F172" s="2" t="n">
        <v>824437</v>
      </c>
    </row>
    <row r="173">
      <c r="A173" s="3" t="n">
        <v>44538</v>
      </c>
      <c r="B173" s="2" t="n">
        <v>1693.267211914062</v>
      </c>
      <c r="C173" s="2" t="n">
        <v>1735.100830078125</v>
      </c>
      <c r="D173" s="2" t="n">
        <v>1687.291015625</v>
      </c>
      <c r="E173" s="2" t="n">
        <v>1709.452880859375</v>
      </c>
      <c r="F173" s="2" t="n">
        <v>1008502</v>
      </c>
    </row>
    <row r="174">
      <c r="A174" s="3" t="n">
        <v>44539</v>
      </c>
      <c r="B174" s="2" t="n">
        <v>1722.94921875</v>
      </c>
      <c r="C174" s="2" t="n">
        <v>1723.1484375</v>
      </c>
      <c r="D174" s="2" t="n">
        <v>1695.25927734375</v>
      </c>
      <c r="E174" s="2" t="n">
        <v>1715.927124023438</v>
      </c>
      <c r="F174" s="2" t="n">
        <v>653385</v>
      </c>
    </row>
    <row r="175">
      <c r="A175" s="3" t="n">
        <v>44540</v>
      </c>
      <c r="B175" s="2" t="n">
        <v>1708.207763671875</v>
      </c>
      <c r="C175" s="2" t="n">
        <v>1750.24072265625</v>
      </c>
      <c r="D175" s="2" t="n">
        <v>1708.207763671875</v>
      </c>
      <c r="E175" s="2" t="n">
        <v>1742.272338867188</v>
      </c>
      <c r="F175" s="2" t="n">
        <v>973292</v>
      </c>
    </row>
    <row r="176">
      <c r="A176" s="3" t="n">
        <v>44543</v>
      </c>
      <c r="B176" s="2" t="n">
        <v>1755.021606445312</v>
      </c>
      <c r="C176" s="2" t="n">
        <v>1762.691162109375</v>
      </c>
      <c r="D176" s="2" t="n">
        <v>1720.409301757812</v>
      </c>
      <c r="E176" s="2" t="n">
        <v>1725.588745117188</v>
      </c>
      <c r="F176" s="2" t="n">
        <v>716279</v>
      </c>
    </row>
    <row r="177">
      <c r="A177" s="3" t="n">
        <v>44544</v>
      </c>
      <c r="B177" s="2" t="n">
        <v>1708.207763671875</v>
      </c>
      <c r="C177" s="2" t="n">
        <v>1737.989379882812</v>
      </c>
      <c r="D177" s="2" t="n">
        <v>1703.67578125</v>
      </c>
      <c r="E177" s="2" t="n">
        <v>1715.180053710938</v>
      </c>
      <c r="F177" s="2" t="n">
        <v>615369</v>
      </c>
    </row>
    <row r="178">
      <c r="A178" s="3" t="n">
        <v>44545</v>
      </c>
      <c r="B178" s="2" t="n">
        <v>1708.207763671875</v>
      </c>
      <c r="C178" s="2" t="n">
        <v>1725.140502929688</v>
      </c>
      <c r="D178" s="2" t="n">
        <v>1691.275146484375</v>
      </c>
      <c r="E178" s="2" t="n">
        <v>1697.649780273438</v>
      </c>
      <c r="F178" s="2" t="n">
        <v>573823</v>
      </c>
    </row>
    <row r="179">
      <c r="A179" s="3" t="n">
        <v>44546</v>
      </c>
      <c r="B179" s="2" t="n">
        <v>1705.1201171875</v>
      </c>
      <c r="C179" s="2" t="n">
        <v>1732.959350585938</v>
      </c>
      <c r="D179" s="2" t="n">
        <v>1695.15966796875</v>
      </c>
      <c r="E179" s="2" t="n">
        <v>1710.498657226562</v>
      </c>
      <c r="F179" s="2" t="n">
        <v>886870</v>
      </c>
    </row>
    <row r="180">
      <c r="A180" s="3" t="n">
        <v>44547</v>
      </c>
      <c r="B180" s="2" t="n">
        <v>1698.795288085938</v>
      </c>
      <c r="C180" s="2" t="n">
        <v>1707.809448242188</v>
      </c>
      <c r="D180" s="2" t="n">
        <v>1649.640625</v>
      </c>
      <c r="E180" s="2" t="n">
        <v>1659.20263671875</v>
      </c>
      <c r="F180" s="2" t="n">
        <v>617780</v>
      </c>
    </row>
    <row r="181">
      <c r="A181" s="3" t="n">
        <v>44550</v>
      </c>
      <c r="B181" s="2" t="n">
        <v>1649.242309570312</v>
      </c>
      <c r="C181" s="2" t="n">
        <v>1649.242309570312</v>
      </c>
      <c r="D181" s="2" t="n">
        <v>1594.659301757812</v>
      </c>
      <c r="E181" s="2" t="n">
        <v>1610.048095703125</v>
      </c>
      <c r="F181" s="2" t="n">
        <v>948588</v>
      </c>
    </row>
    <row r="182">
      <c r="A182" s="3" t="n">
        <v>44551</v>
      </c>
      <c r="B182" s="2" t="n">
        <v>1611.741333007812</v>
      </c>
      <c r="C182" s="2" t="n">
        <v>1662.190795898438</v>
      </c>
      <c r="D182" s="2" t="n">
        <v>1611.741333007812</v>
      </c>
      <c r="E182" s="2" t="n">
        <v>1629.968872070312</v>
      </c>
      <c r="F182" s="2" t="n">
        <v>949077</v>
      </c>
    </row>
    <row r="183">
      <c r="A183" s="3" t="n">
        <v>44552</v>
      </c>
      <c r="B183" s="2" t="n">
        <v>1641.37353515625</v>
      </c>
      <c r="C183" s="2" t="n">
        <v>1655.417724609375</v>
      </c>
      <c r="D183" s="2" t="n">
        <v>1622.74755859375</v>
      </c>
      <c r="E183" s="2" t="n">
        <v>1632.1103515625</v>
      </c>
      <c r="F183" s="2" t="n">
        <v>899027</v>
      </c>
    </row>
    <row r="184">
      <c r="A184" s="3" t="n">
        <v>44553</v>
      </c>
      <c r="B184" s="2" t="n">
        <v>1640.477172851562</v>
      </c>
      <c r="C184" s="2" t="n">
        <v>1663.286376953125</v>
      </c>
      <c r="D184" s="2" t="n">
        <v>1629.670043945312</v>
      </c>
      <c r="E184" s="2" t="n">
        <v>1653.027221679688</v>
      </c>
      <c r="F184" s="2" t="n">
        <v>1111226</v>
      </c>
    </row>
    <row r="185">
      <c r="A185" s="3" t="n">
        <v>44554</v>
      </c>
      <c r="B185" s="2" t="n">
        <v>1653.624877929688</v>
      </c>
      <c r="C185" s="2" t="n">
        <v>1661.393920898438</v>
      </c>
      <c r="D185" s="2" t="n">
        <v>1588.93212890625</v>
      </c>
      <c r="E185" s="2" t="n">
        <v>1604.520141601562</v>
      </c>
      <c r="F185" s="2" t="n">
        <v>1124342</v>
      </c>
    </row>
    <row r="186">
      <c r="A186" s="3" t="n">
        <v>44557</v>
      </c>
      <c r="B186" s="2" t="n">
        <v>1594.161254882812</v>
      </c>
      <c r="C186" s="2" t="n">
        <v>1609.848876953125</v>
      </c>
      <c r="D186" s="2" t="n">
        <v>1585.894165039062</v>
      </c>
      <c r="E186" s="2" t="n">
        <v>1596.203125</v>
      </c>
      <c r="F186" s="2" t="n">
        <v>1202016</v>
      </c>
    </row>
    <row r="187">
      <c r="A187" s="3" t="n">
        <v>44558</v>
      </c>
      <c r="B187" s="2" t="n">
        <v>1610.595947265625</v>
      </c>
      <c r="C187" s="2" t="n">
        <v>1632.9072265625</v>
      </c>
      <c r="D187" s="2" t="n">
        <v>1605.61572265625</v>
      </c>
      <c r="E187" s="2" t="n">
        <v>1615.5263671875</v>
      </c>
      <c r="F187" s="2" t="n">
        <v>1432912</v>
      </c>
    </row>
    <row r="188">
      <c r="A188" s="3" t="n">
        <v>44559</v>
      </c>
      <c r="B188" s="2" t="n">
        <v>1617.568237304688</v>
      </c>
      <c r="C188" s="2" t="n">
        <v>1632.4091796875</v>
      </c>
      <c r="D188" s="2" t="n">
        <v>1591.671142578125</v>
      </c>
      <c r="E188" s="2" t="n">
        <v>1598.294799804688</v>
      </c>
      <c r="F188" s="2" t="n">
        <v>755567</v>
      </c>
    </row>
    <row r="189">
      <c r="A189" s="3" t="n">
        <v>44560</v>
      </c>
      <c r="B189" s="2" t="n">
        <v>1598.643432617188</v>
      </c>
      <c r="C189" s="2" t="n">
        <v>1613.8828125</v>
      </c>
      <c r="D189" s="2" t="n">
        <v>1581.262573242188</v>
      </c>
      <c r="E189" s="2" t="n">
        <v>1587.33837890625</v>
      </c>
      <c r="F189" s="2" t="n">
        <v>1165542</v>
      </c>
    </row>
    <row r="190">
      <c r="A190" s="3" t="n">
        <v>44561</v>
      </c>
      <c r="B190" s="2" t="n">
        <v>1596.7509765625</v>
      </c>
      <c r="C190" s="2" t="n">
        <v>1637.489013671875</v>
      </c>
      <c r="D190" s="2" t="n">
        <v>1594.211059570312</v>
      </c>
      <c r="E190" s="2" t="n">
        <v>1615.8251953125</v>
      </c>
      <c r="F190" s="2" t="n">
        <v>1663106</v>
      </c>
    </row>
    <row r="191">
      <c r="A191" s="3" t="n">
        <v>44564</v>
      </c>
      <c r="B191" s="2" t="n">
        <v>1623.29541015625</v>
      </c>
      <c r="C191" s="2" t="n">
        <v>1660.24853515625</v>
      </c>
      <c r="D191" s="2" t="n">
        <v>1610.595947265625</v>
      </c>
      <c r="E191" s="2" t="n">
        <v>1655.019287109375</v>
      </c>
      <c r="F191" s="2" t="n">
        <v>628963</v>
      </c>
    </row>
    <row r="192">
      <c r="A192" s="3" t="n">
        <v>44565</v>
      </c>
      <c r="B192" s="2" t="n">
        <v>1664.382080078125</v>
      </c>
      <c r="C192" s="2" t="n">
        <v>1689.781127929688</v>
      </c>
      <c r="D192" s="2" t="n">
        <v>1651.43359375</v>
      </c>
      <c r="E192" s="2" t="n">
        <v>1685.298950195312</v>
      </c>
      <c r="F192" s="2" t="n">
        <v>895183</v>
      </c>
    </row>
    <row r="193">
      <c r="A193" s="3" t="n">
        <v>44566</v>
      </c>
      <c r="B193" s="2" t="n">
        <v>1678.32666015625</v>
      </c>
      <c r="C193" s="2" t="n">
        <v>1746.156860351562</v>
      </c>
      <c r="D193" s="2" t="n">
        <v>1677.33056640625</v>
      </c>
      <c r="E193" s="2" t="n">
        <v>1740.130859375</v>
      </c>
      <c r="F193" s="2" t="n">
        <v>1771249</v>
      </c>
    </row>
    <row r="194">
      <c r="A194" s="3" t="n">
        <v>44567</v>
      </c>
      <c r="B194" s="2" t="n">
        <v>1739.184692382812</v>
      </c>
      <c r="C194" s="2" t="n">
        <v>1739.184692382812</v>
      </c>
      <c r="D194" s="2" t="n">
        <v>1703.8251953125</v>
      </c>
      <c r="E194" s="2" t="n">
        <v>1713.73583984375</v>
      </c>
      <c r="F194" s="2" t="n">
        <v>1158707</v>
      </c>
    </row>
    <row r="195">
      <c r="A195" s="3" t="n">
        <v>44568</v>
      </c>
      <c r="B195" s="2" t="n">
        <v>1715.180053710938</v>
      </c>
      <c r="C195" s="2" t="n">
        <v>1799.843383789062</v>
      </c>
      <c r="D195" s="2" t="n">
        <v>1715.180053710938</v>
      </c>
      <c r="E195" s="2" t="n">
        <v>1790.530517578125</v>
      </c>
      <c r="F195" s="2" t="n">
        <v>2905803</v>
      </c>
    </row>
    <row r="196">
      <c r="A196" s="3" t="n">
        <v>44571</v>
      </c>
      <c r="B196" s="2" t="n">
        <v>1802.83154296875</v>
      </c>
      <c r="C196" s="2" t="n">
        <v>1837.692993164062</v>
      </c>
      <c r="D196" s="2" t="n">
        <v>1786.496459960938</v>
      </c>
      <c r="E196" s="2" t="n">
        <v>1831.567260742188</v>
      </c>
      <c r="F196" s="2" t="n">
        <v>1468479</v>
      </c>
    </row>
    <row r="197">
      <c r="A197" s="3" t="n">
        <v>44572</v>
      </c>
      <c r="B197" s="2" t="n">
        <v>1826.885864257812</v>
      </c>
      <c r="C197" s="2" t="n">
        <v>1863.589965820312</v>
      </c>
      <c r="D197" s="2" t="n">
        <v>1813.787963867188</v>
      </c>
      <c r="E197" s="2" t="n">
        <v>1839.58544921875</v>
      </c>
      <c r="F197" s="2" t="n">
        <v>1416519</v>
      </c>
    </row>
    <row r="198">
      <c r="A198" s="3" t="n">
        <v>44573</v>
      </c>
      <c r="B198" s="2" t="n">
        <v>1850.591674804688</v>
      </c>
      <c r="C198" s="2" t="n">
        <v>1870.014404296875</v>
      </c>
      <c r="D198" s="2" t="n">
        <v>1837.692993164062</v>
      </c>
      <c r="E198" s="2" t="n">
        <v>1866.578125</v>
      </c>
      <c r="F198" s="2" t="n">
        <v>701250</v>
      </c>
    </row>
    <row r="199">
      <c r="A199" s="3" t="n">
        <v>44574</v>
      </c>
      <c r="B199" s="2" t="n">
        <v>1872.554321289062</v>
      </c>
      <c r="C199" s="2" t="n">
        <v>1875.54248046875</v>
      </c>
      <c r="D199" s="2" t="n">
        <v>1842.673095703125</v>
      </c>
      <c r="E199" s="2" t="n">
        <v>1849.495971679688</v>
      </c>
      <c r="F199" s="2" t="n">
        <v>844542</v>
      </c>
    </row>
    <row r="200">
      <c r="A200" s="3" t="n">
        <v>44575</v>
      </c>
      <c r="B200" s="2" t="n">
        <v>1852.533935546875</v>
      </c>
      <c r="C200" s="2" t="n">
        <v>1860.352783203125</v>
      </c>
      <c r="D200" s="2" t="n">
        <v>1825.093017578125</v>
      </c>
      <c r="E200" s="2" t="n">
        <v>1849.944213867188</v>
      </c>
      <c r="F200" s="2" t="n">
        <v>1239491</v>
      </c>
    </row>
    <row r="201">
      <c r="A201" s="3" t="n">
        <v>44578</v>
      </c>
      <c r="B201" s="2" t="n">
        <v>1849.944213867188</v>
      </c>
      <c r="C201" s="2" t="n">
        <v>1921.360229492188</v>
      </c>
      <c r="D201" s="2" t="n">
        <v>1838.68896484375</v>
      </c>
      <c r="E201" s="2" t="n">
        <v>1911.10107421875</v>
      </c>
      <c r="F201" s="2" t="n">
        <v>1256235</v>
      </c>
    </row>
    <row r="202">
      <c r="A202" s="3" t="n">
        <v>44579</v>
      </c>
      <c r="B202" s="2" t="n">
        <v>1920.314453125</v>
      </c>
      <c r="C202" s="2" t="n">
        <v>1922.157104492188</v>
      </c>
      <c r="D202" s="2" t="n">
        <v>1835.402099609375</v>
      </c>
      <c r="E202" s="2" t="n">
        <v>1844.914184570312</v>
      </c>
      <c r="F202" s="2" t="n">
        <v>945496</v>
      </c>
    </row>
    <row r="203">
      <c r="A203" s="3" t="n">
        <v>44580</v>
      </c>
      <c r="B203" s="2" t="n">
        <v>1837.692993164062</v>
      </c>
      <c r="C203" s="2" t="n">
        <v>1856.51806640625</v>
      </c>
      <c r="D203" s="2" t="n">
        <v>1789.185791015625</v>
      </c>
      <c r="E203" s="2" t="n">
        <v>1799.345458984375</v>
      </c>
      <c r="F203" s="2" t="n">
        <v>809295</v>
      </c>
    </row>
    <row r="204">
      <c r="A204" s="3" t="n">
        <v>44581</v>
      </c>
      <c r="B204" s="2" t="n">
        <v>1809.803833007812</v>
      </c>
      <c r="C204" s="2" t="n">
        <v>1829.4755859375</v>
      </c>
      <c r="D204" s="2" t="n">
        <v>1806.417358398438</v>
      </c>
      <c r="E204" s="2" t="n">
        <v>1823.748413085938</v>
      </c>
      <c r="F204" s="2" t="n">
        <v>716176</v>
      </c>
    </row>
    <row r="205">
      <c r="A205" s="3" t="n">
        <v>44582</v>
      </c>
      <c r="B205" s="2" t="n">
        <v>1821.75634765625</v>
      </c>
      <c r="C205" s="2" t="n">
        <v>1821.75634765625</v>
      </c>
      <c r="D205" s="2" t="n">
        <v>1771.954345703125</v>
      </c>
      <c r="E205" s="2" t="n">
        <v>1785.00244140625</v>
      </c>
      <c r="F205" s="2" t="n">
        <v>527053</v>
      </c>
    </row>
    <row r="206">
      <c r="A206" s="3" t="n">
        <v>44585</v>
      </c>
      <c r="B206" s="2" t="n">
        <v>1784.70361328125</v>
      </c>
      <c r="C206" s="2" t="n">
        <v>1784.70361328125</v>
      </c>
      <c r="D206" s="2" t="n">
        <v>1677.33056640625</v>
      </c>
      <c r="E206" s="2" t="n">
        <v>1684.004028320312</v>
      </c>
      <c r="F206" s="2" t="n">
        <v>1022826</v>
      </c>
    </row>
    <row r="207">
      <c r="A207" s="3" t="n">
        <v>44586</v>
      </c>
      <c r="B207" s="2" t="n">
        <v>1661.991577148438</v>
      </c>
      <c r="C207" s="2" t="n">
        <v>1719.363403320312</v>
      </c>
      <c r="D207" s="2" t="n">
        <v>1651.4833984375</v>
      </c>
      <c r="E207" s="2" t="n">
        <v>1714.48291015625</v>
      </c>
      <c r="F207" s="2" t="n">
        <v>837999</v>
      </c>
    </row>
    <row r="208">
      <c r="A208" s="3" t="n">
        <v>44588</v>
      </c>
      <c r="B208" s="2" t="n">
        <v>1690.378662109375</v>
      </c>
      <c r="C208" s="2" t="n">
        <v>1693.267211914062</v>
      </c>
      <c r="D208" s="2" t="n">
        <v>1653.525268554688</v>
      </c>
      <c r="E208" s="2" t="n">
        <v>1680.368530273438</v>
      </c>
      <c r="F208" s="2" t="n">
        <v>817874</v>
      </c>
    </row>
    <row r="209">
      <c r="A209" s="3" t="n">
        <v>44589</v>
      </c>
      <c r="B209" s="2" t="n">
        <v>1693.267211914062</v>
      </c>
      <c r="C209" s="2" t="n">
        <v>1729.473266601562</v>
      </c>
      <c r="D209" s="2" t="n">
        <v>1684.352661132812</v>
      </c>
      <c r="E209" s="2" t="n">
        <v>1690.279052734375</v>
      </c>
      <c r="F209" s="2" t="n">
        <v>1141606</v>
      </c>
    </row>
    <row r="210">
      <c r="A210" s="3" t="n">
        <v>44592</v>
      </c>
      <c r="B210" s="2" t="n">
        <v>1699.143798828125</v>
      </c>
      <c r="C210" s="2" t="n">
        <v>1730.120727539062</v>
      </c>
      <c r="D210" s="2" t="n">
        <v>1695.25927734375</v>
      </c>
      <c r="E210" s="2" t="n">
        <v>1720.658325195312</v>
      </c>
      <c r="F210" s="2" t="n">
        <v>513199</v>
      </c>
    </row>
    <row r="211">
      <c r="A211" s="3" t="n">
        <v>44593</v>
      </c>
      <c r="B211" s="2" t="n">
        <v>1729.722290039062</v>
      </c>
      <c r="C211" s="2" t="n">
        <v>1769.912475585938</v>
      </c>
      <c r="D211" s="2" t="n">
        <v>1710.299438476562</v>
      </c>
      <c r="E211" s="2" t="n">
        <v>1764.334594726562</v>
      </c>
      <c r="F211" s="2" t="n">
        <v>1145245</v>
      </c>
    </row>
    <row r="212">
      <c r="A212" s="3" t="n">
        <v>44594</v>
      </c>
      <c r="B212" s="2" t="n">
        <v>1772.950317382812</v>
      </c>
      <c r="C212" s="2" t="n">
        <v>1782.910766601562</v>
      </c>
      <c r="D212" s="2" t="n">
        <v>1756.017700195312</v>
      </c>
      <c r="E212" s="2" t="n">
        <v>1771.057861328125</v>
      </c>
      <c r="F212" s="2" t="n">
        <v>691679</v>
      </c>
    </row>
    <row r="213">
      <c r="A213" s="3" t="n">
        <v>44595</v>
      </c>
      <c r="B213" s="2" t="n">
        <v>1772.004150390625</v>
      </c>
      <c r="C213" s="2" t="n">
        <v>1778.926635742188</v>
      </c>
      <c r="D213" s="2" t="n">
        <v>1715.180053710938</v>
      </c>
      <c r="E213" s="2" t="n">
        <v>1725.837646484375</v>
      </c>
      <c r="F213" s="2" t="n">
        <v>482344</v>
      </c>
    </row>
    <row r="214">
      <c r="A214" s="3" t="n">
        <v>44596</v>
      </c>
      <c r="B214" s="2" t="n">
        <v>1725.837646484375</v>
      </c>
      <c r="C214" s="2" t="n">
        <v>1758.009765625</v>
      </c>
      <c r="D214" s="2" t="n">
        <v>1720.359497070312</v>
      </c>
      <c r="E214" s="2" t="n">
        <v>1728.427368164062</v>
      </c>
      <c r="F214" s="2" t="n">
        <v>571680</v>
      </c>
    </row>
    <row r="215">
      <c r="A215" s="3" t="n">
        <v>44599</v>
      </c>
      <c r="B215" s="2" t="n">
        <v>1718.218017578125</v>
      </c>
      <c r="C215" s="2" t="n">
        <v>1742.720581054688</v>
      </c>
      <c r="D215" s="2" t="n">
        <v>1693.267211914062</v>
      </c>
      <c r="E215" s="2" t="n">
        <v>1705.568359375</v>
      </c>
      <c r="F215" s="2" t="n">
        <v>483211</v>
      </c>
    </row>
    <row r="216">
      <c r="A216" s="3" t="n">
        <v>44600</v>
      </c>
      <c r="B216" s="2" t="n">
        <v>1714.53271484375</v>
      </c>
      <c r="C216" s="2" t="n">
        <v>1721.156372070312</v>
      </c>
      <c r="D216" s="2" t="n">
        <v>1678.724975585938</v>
      </c>
      <c r="E216" s="2" t="n">
        <v>1710.996704101562</v>
      </c>
      <c r="F216" s="2" t="n">
        <v>423296</v>
      </c>
    </row>
    <row r="217">
      <c r="A217" s="3" t="n">
        <v>44601</v>
      </c>
      <c r="B217" s="2" t="n">
        <v>1711.295532226562</v>
      </c>
      <c r="C217" s="2" t="n">
        <v>1739.085083007812</v>
      </c>
      <c r="D217" s="2" t="n">
        <v>1706.215698242188</v>
      </c>
      <c r="E217" s="2" t="n">
        <v>1732.809936523438</v>
      </c>
      <c r="F217" s="2" t="n">
        <v>455811</v>
      </c>
    </row>
    <row r="218">
      <c r="A218" s="3" t="n">
        <v>44602</v>
      </c>
      <c r="B218" s="2" t="n">
        <v>1719.761840820312</v>
      </c>
      <c r="C218" s="2" t="n">
        <v>1764.284790039062</v>
      </c>
      <c r="D218" s="2" t="n">
        <v>1719.761840820312</v>
      </c>
      <c r="E218" s="2" t="n">
        <v>1761.545776367188</v>
      </c>
      <c r="F218" s="2" t="n">
        <v>624867</v>
      </c>
    </row>
    <row r="219">
      <c r="A219" s="3" t="n">
        <v>44603</v>
      </c>
      <c r="B219" s="2" t="n">
        <v>1743.069213867188</v>
      </c>
      <c r="C219" s="2" t="n">
        <v>1753.029541015625</v>
      </c>
      <c r="D219" s="2" t="n">
        <v>1695.25927734375</v>
      </c>
      <c r="E219" s="2" t="n">
        <v>1703.376953125</v>
      </c>
      <c r="F219" s="2" t="n">
        <v>987534</v>
      </c>
    </row>
    <row r="220">
      <c r="A220" s="3" t="n">
        <v>44606</v>
      </c>
      <c r="B220" s="2" t="n">
        <v>1689.880737304688</v>
      </c>
      <c r="C220" s="2" t="n">
        <v>1689.880737304688</v>
      </c>
      <c r="D220" s="2" t="n">
        <v>1629.172119140625</v>
      </c>
      <c r="E220" s="2" t="n">
        <v>1636.443115234375</v>
      </c>
      <c r="F220" s="2" t="n">
        <v>828020</v>
      </c>
    </row>
    <row r="221">
      <c r="A221" s="3" t="n">
        <v>44607</v>
      </c>
      <c r="B221" s="2" t="n">
        <v>1652.728393554688</v>
      </c>
      <c r="C221" s="2" t="n">
        <v>1709.004638671875</v>
      </c>
      <c r="D221" s="2" t="n">
        <v>1611.641723632812</v>
      </c>
      <c r="E221" s="2" t="n">
        <v>1705.3193359375</v>
      </c>
      <c r="F221" s="2" t="n">
        <v>1199604</v>
      </c>
    </row>
    <row r="222">
      <c r="A222" s="3" t="n">
        <v>44608</v>
      </c>
      <c r="B222" s="2" t="n">
        <v>1708.008544921875</v>
      </c>
      <c r="C222" s="2" t="n">
        <v>1743.019409179688</v>
      </c>
      <c r="D222" s="2" t="n">
        <v>1705.767456054688</v>
      </c>
      <c r="E222" s="2" t="n">
        <v>1714.48291015625</v>
      </c>
      <c r="F222" s="2" t="n">
        <v>1208851</v>
      </c>
    </row>
    <row r="223">
      <c r="A223" s="3" t="n">
        <v>44609</v>
      </c>
      <c r="B223" s="2" t="n">
        <v>1731.06689453125</v>
      </c>
      <c r="C223" s="2" t="n">
        <v>1744.862060546875</v>
      </c>
      <c r="D223" s="2" t="n">
        <v>1693.267211914062</v>
      </c>
      <c r="E223" s="2" t="n">
        <v>1704.47265625</v>
      </c>
      <c r="F223" s="2" t="n">
        <v>1071634</v>
      </c>
    </row>
    <row r="224">
      <c r="A224" s="3" t="n">
        <v>44610</v>
      </c>
      <c r="B224" s="2" t="n">
        <v>1695.25927734375</v>
      </c>
      <c r="C224" s="2" t="n">
        <v>1733.009155273438</v>
      </c>
      <c r="D224" s="2" t="n">
        <v>1691.275146484375</v>
      </c>
      <c r="E224" s="2" t="n">
        <v>1715.927124023438</v>
      </c>
      <c r="F224" s="2" t="n">
        <v>1205180</v>
      </c>
    </row>
    <row r="225">
      <c r="A225" s="3" t="n">
        <v>44613</v>
      </c>
      <c r="B225" s="2" t="n">
        <v>1697.251342773438</v>
      </c>
      <c r="C225" s="2" t="n">
        <v>1729.871704101562</v>
      </c>
      <c r="D225" s="2" t="n">
        <v>1680.667358398438</v>
      </c>
      <c r="E225" s="2" t="n">
        <v>1685.7470703125</v>
      </c>
      <c r="F225" s="2" t="n">
        <v>1035748</v>
      </c>
    </row>
    <row r="226">
      <c r="A226" s="3" t="n">
        <v>44614</v>
      </c>
      <c r="B226" s="2" t="n">
        <v>1630.666137695312</v>
      </c>
      <c r="C226" s="2" t="n">
        <v>1683.008056640625</v>
      </c>
      <c r="D226" s="2" t="n">
        <v>1630.666137695312</v>
      </c>
      <c r="E226" s="2" t="n">
        <v>1677.47998046875</v>
      </c>
      <c r="F226" s="2" t="n">
        <v>884474</v>
      </c>
    </row>
    <row r="227">
      <c r="A227" s="3" t="n">
        <v>44615</v>
      </c>
      <c r="B227" s="2" t="n">
        <v>1683.406372070312</v>
      </c>
      <c r="C227" s="2" t="n">
        <v>1697.251342773438</v>
      </c>
      <c r="D227" s="2" t="n">
        <v>1656.563110351562</v>
      </c>
      <c r="E227" s="2" t="n">
        <v>1663.186767578125</v>
      </c>
      <c r="F227" s="2" t="n">
        <v>675772</v>
      </c>
    </row>
    <row r="228">
      <c r="A228" s="3" t="n">
        <v>44616</v>
      </c>
      <c r="B228" s="2" t="n">
        <v>1618.564208984375</v>
      </c>
      <c r="C228" s="2" t="n">
        <v>1646.403564453125</v>
      </c>
      <c r="D228" s="2" t="n">
        <v>1528.920654296875</v>
      </c>
      <c r="E228" s="2" t="n">
        <v>1538.233642578125</v>
      </c>
      <c r="F228" s="2" t="n">
        <v>1260593</v>
      </c>
    </row>
    <row r="229">
      <c r="A229" s="3" t="n">
        <v>44617</v>
      </c>
      <c r="B229" s="2" t="n">
        <v>1573.742431640625</v>
      </c>
      <c r="C229" s="2" t="n">
        <v>1592.468017578125</v>
      </c>
      <c r="D229" s="2" t="n">
        <v>1553.971069335938</v>
      </c>
      <c r="E229" s="2" t="n">
        <v>1561.640625</v>
      </c>
      <c r="F229" s="2" t="n">
        <v>1125821</v>
      </c>
    </row>
    <row r="230">
      <c r="A230" s="3" t="n">
        <v>44620</v>
      </c>
      <c r="B230" s="2" t="n">
        <v>1546.351440429688</v>
      </c>
      <c r="C230" s="2" t="n">
        <v>1598.045776367188</v>
      </c>
      <c r="D230" s="2" t="n">
        <v>1532.357055664062</v>
      </c>
      <c r="E230" s="2" t="n">
        <v>1592.169189453125</v>
      </c>
      <c r="F230" s="2" t="n">
        <v>1217106</v>
      </c>
    </row>
    <row r="231">
      <c r="A231" s="3" t="n">
        <v>44622</v>
      </c>
      <c r="B231" s="2" t="n">
        <v>1565.774169921875</v>
      </c>
      <c r="C231" s="2" t="n">
        <v>1576.481567382812</v>
      </c>
      <c r="D231" s="2" t="n">
        <v>1532.406860351562</v>
      </c>
      <c r="E231" s="2" t="n">
        <v>1542.3671875</v>
      </c>
      <c r="F231" s="2" t="n">
        <v>1150949</v>
      </c>
    </row>
    <row r="232">
      <c r="A232" s="3" t="n">
        <v>44623</v>
      </c>
      <c r="B232" s="2" t="n">
        <v>1551.82958984375</v>
      </c>
      <c r="C232" s="2" t="n">
        <v>1571.351928710938</v>
      </c>
      <c r="D232" s="2" t="n">
        <v>1490.2744140625</v>
      </c>
      <c r="E232" s="2" t="n">
        <v>1497.64501953125</v>
      </c>
      <c r="F232" s="2" t="n">
        <v>1150368</v>
      </c>
    </row>
    <row r="233">
      <c r="A233" s="3" t="n">
        <v>44624</v>
      </c>
      <c r="B233" s="2" t="n">
        <v>1479.11865234375</v>
      </c>
      <c r="C233" s="2" t="n">
        <v>1508.900268554688</v>
      </c>
      <c r="D233" s="2" t="n">
        <v>1441.269165039062</v>
      </c>
      <c r="E233" s="2" t="n">
        <v>1471.748046875</v>
      </c>
      <c r="F233" s="2" t="n">
        <v>1633853</v>
      </c>
    </row>
    <row r="234">
      <c r="A234" s="3" t="n">
        <v>44627</v>
      </c>
      <c r="B234" s="2" t="n">
        <v>1439.277099609375</v>
      </c>
      <c r="C234" s="2" t="n">
        <v>1469.855590820312</v>
      </c>
      <c r="D234" s="2" t="n">
        <v>1404.116943359375</v>
      </c>
      <c r="E234" s="2" t="n">
        <v>1440.821044921875</v>
      </c>
      <c r="F234" s="2" t="n">
        <v>927442</v>
      </c>
    </row>
    <row r="235">
      <c r="A235" s="3" t="n">
        <v>44628</v>
      </c>
      <c r="B235" s="2" t="n">
        <v>1434.296875</v>
      </c>
      <c r="C235" s="2" t="n">
        <v>1459.895141601562</v>
      </c>
      <c r="D235" s="2" t="n">
        <v>1401.626831054688</v>
      </c>
      <c r="E235" s="2" t="n">
        <v>1452.4248046875</v>
      </c>
      <c r="F235" s="2" t="n">
        <v>819693</v>
      </c>
    </row>
    <row r="236">
      <c r="A236" s="3" t="n">
        <v>44629</v>
      </c>
      <c r="B236" s="2" t="n">
        <v>1459.895141601562</v>
      </c>
      <c r="C236" s="2" t="n">
        <v>1502.724853515625</v>
      </c>
      <c r="D236" s="2" t="n">
        <v>1437.783081054688</v>
      </c>
      <c r="E236" s="2" t="n">
        <v>1487.435668945312</v>
      </c>
      <c r="F236" s="2" t="n">
        <v>1697970</v>
      </c>
    </row>
    <row r="237">
      <c r="A237" s="3" t="n">
        <v>44630</v>
      </c>
      <c r="B237" s="2" t="n">
        <v>1543.861328125</v>
      </c>
      <c r="C237" s="2" t="n">
        <v>1568.762329101562</v>
      </c>
      <c r="D237" s="2" t="n">
        <v>1525.0361328125</v>
      </c>
      <c r="E237" s="2" t="n">
        <v>1548.741821289062</v>
      </c>
      <c r="F237" s="2" t="n">
        <v>1492221</v>
      </c>
    </row>
    <row r="238">
      <c r="A238" s="3" t="n">
        <v>44631</v>
      </c>
      <c r="B238" s="2" t="n">
        <v>1547.596435546875</v>
      </c>
      <c r="C238" s="2" t="n">
        <v>1569.65869140625</v>
      </c>
      <c r="D238" s="2" t="n">
        <v>1534.89697265625</v>
      </c>
      <c r="E238" s="2" t="n">
        <v>1560.046875</v>
      </c>
      <c r="F238" s="2" t="n">
        <v>1206952</v>
      </c>
    </row>
    <row r="239">
      <c r="A239" s="3" t="n">
        <v>44634</v>
      </c>
      <c r="B239" s="2" t="n">
        <v>1550.036743164062</v>
      </c>
      <c r="C239" s="2" t="n">
        <v>1577.676879882812</v>
      </c>
      <c r="D239" s="2" t="n">
        <v>1539.777465820312</v>
      </c>
      <c r="E239" s="2" t="n">
        <v>1571.252319335938</v>
      </c>
      <c r="F239" s="2" t="n">
        <v>550221</v>
      </c>
    </row>
    <row r="240">
      <c r="A240" s="3" t="n">
        <v>44635</v>
      </c>
      <c r="B240" s="2" t="n">
        <v>1566.770141601562</v>
      </c>
      <c r="C240" s="2" t="n">
        <v>1592.368408203125</v>
      </c>
      <c r="D240" s="2" t="n">
        <v>1551.43115234375</v>
      </c>
      <c r="E240" s="2" t="n">
        <v>1558.054809570312</v>
      </c>
      <c r="F240" s="2" t="n">
        <v>916893</v>
      </c>
    </row>
    <row r="241">
      <c r="A241" s="3" t="n">
        <v>44636</v>
      </c>
      <c r="B241" s="2" t="n">
        <v>1573.294189453125</v>
      </c>
      <c r="C241" s="2" t="n">
        <v>1609.450439453125</v>
      </c>
      <c r="D241" s="2" t="n">
        <v>1569.95751953125</v>
      </c>
      <c r="E241" s="2" t="n">
        <v>1597.697265625</v>
      </c>
      <c r="F241" s="2" t="n">
        <v>1406631</v>
      </c>
    </row>
    <row r="242">
      <c r="A242" s="3" t="n">
        <v>44637</v>
      </c>
      <c r="B242" s="2" t="n">
        <v>1613.584106445312</v>
      </c>
      <c r="C242" s="2" t="n">
        <v>1650.1884765625</v>
      </c>
      <c r="D242" s="2" t="n">
        <v>1605.61572265625</v>
      </c>
      <c r="E242" s="2" t="n">
        <v>1613.434692382812</v>
      </c>
      <c r="F242" s="2" t="n">
        <v>2739045</v>
      </c>
    </row>
    <row r="243">
      <c r="A243" s="3" t="n">
        <v>44641</v>
      </c>
      <c r="B243" s="2" t="n">
        <v>1600.635498046875</v>
      </c>
      <c r="C243" s="2" t="n">
        <v>1608.056030273438</v>
      </c>
      <c r="D243" s="2" t="n">
        <v>1550.285766601562</v>
      </c>
      <c r="E243" s="2" t="n">
        <v>1563.234252929688</v>
      </c>
      <c r="F243" s="2" t="n">
        <v>1291439</v>
      </c>
    </row>
    <row r="244">
      <c r="A244" s="3" t="n">
        <v>44642</v>
      </c>
      <c r="B244" s="2" t="n">
        <v>1563.234252929688</v>
      </c>
      <c r="C244" s="2" t="n">
        <v>1584.649047851562</v>
      </c>
      <c r="D244" s="2" t="n">
        <v>1519.059936523438</v>
      </c>
      <c r="E244" s="2" t="n">
        <v>1576.232543945312</v>
      </c>
      <c r="F244" s="2" t="n">
        <v>1017766</v>
      </c>
    </row>
    <row r="245">
      <c r="A245" s="3" t="n">
        <v>44643</v>
      </c>
      <c r="B245" s="2" t="n">
        <v>1588.18505859375</v>
      </c>
      <c r="C245" s="2" t="n">
        <v>1588.68310546875</v>
      </c>
      <c r="D245" s="2" t="n">
        <v>1558.104614257812</v>
      </c>
      <c r="E245" s="2" t="n">
        <v>1575.834106445312</v>
      </c>
      <c r="F245" s="2" t="n">
        <v>844629</v>
      </c>
    </row>
    <row r="246">
      <c r="A246" s="3" t="n">
        <v>44644</v>
      </c>
      <c r="B246" s="2" t="n">
        <v>1570.75439453125</v>
      </c>
      <c r="C246" s="2" t="n">
        <v>1597.5478515625</v>
      </c>
      <c r="D246" s="2" t="n">
        <v>1562.885620117188</v>
      </c>
      <c r="E246" s="2" t="n">
        <v>1593.065673828125</v>
      </c>
      <c r="F246" s="2" t="n">
        <v>1080721</v>
      </c>
    </row>
    <row r="247">
      <c r="A247" s="3" t="n">
        <v>44645</v>
      </c>
      <c r="B247" s="2" t="n">
        <v>1595.157348632812</v>
      </c>
      <c r="C247" s="2" t="n">
        <v>1605.61572265625</v>
      </c>
      <c r="D247" s="2" t="n">
        <v>1567.965454101562</v>
      </c>
      <c r="E247" s="2" t="n">
        <v>1584.748657226562</v>
      </c>
      <c r="F247" s="2" t="n">
        <v>662852</v>
      </c>
    </row>
    <row r="248">
      <c r="A248" s="3" t="n">
        <v>44648</v>
      </c>
      <c r="B248" s="2" t="n">
        <v>1588.48388671875</v>
      </c>
      <c r="C248" s="2" t="n">
        <v>1610.546142578125</v>
      </c>
      <c r="D248" s="2" t="n">
        <v>1568.96142578125</v>
      </c>
      <c r="E248" s="2" t="n">
        <v>1604.569946289062</v>
      </c>
      <c r="F248" s="2" t="n">
        <v>1283149</v>
      </c>
    </row>
    <row r="249">
      <c r="A249" s="3" t="n">
        <v>44649</v>
      </c>
      <c r="B249" s="2" t="n">
        <v>1612.588012695312</v>
      </c>
      <c r="C249" s="2" t="n">
        <v>1632.1103515625</v>
      </c>
      <c r="D249" s="2" t="n">
        <v>1600.585693359375</v>
      </c>
      <c r="E249" s="2" t="n">
        <v>1617.269409179688</v>
      </c>
      <c r="F249" s="2" t="n">
        <v>1743946</v>
      </c>
    </row>
    <row r="250">
      <c r="A250" s="3" t="n">
        <v>44650</v>
      </c>
      <c r="B250" s="2" t="n">
        <v>1631.512817382812</v>
      </c>
      <c r="C250" s="2" t="n">
        <v>1671.304565429688</v>
      </c>
      <c r="D250" s="2" t="n">
        <v>1626.084350585938</v>
      </c>
      <c r="E250" s="2" t="n">
        <v>1661.095092773438</v>
      </c>
      <c r="F250" s="2" t="n">
        <v>1510711</v>
      </c>
    </row>
    <row r="251">
      <c r="A251" s="3" t="n">
        <v>44651</v>
      </c>
      <c r="B251" s="2" t="n">
        <v>1663.385986328125</v>
      </c>
      <c r="C251" s="2" t="n">
        <v>1671.952026367188</v>
      </c>
      <c r="D251" s="2" t="n">
        <v>1643.764038085938</v>
      </c>
      <c r="E251" s="2" t="n">
        <v>1657.409790039062</v>
      </c>
      <c r="F251" s="2" t="n">
        <v>781390</v>
      </c>
    </row>
    <row r="252">
      <c r="A252" s="3" t="n">
        <v>44652</v>
      </c>
      <c r="B252" s="2" t="n">
        <v>1654.620849609375</v>
      </c>
      <c r="C252" s="2" t="n">
        <v>1674.192993164062</v>
      </c>
      <c r="D252" s="2" t="n">
        <v>1651.43359375</v>
      </c>
      <c r="E252" s="2" t="n">
        <v>1663.336181640625</v>
      </c>
      <c r="F252" s="2" t="n">
        <v>844681</v>
      </c>
    </row>
    <row r="253">
      <c r="A253" s="3" t="n">
        <v>44655</v>
      </c>
      <c r="B253" s="2" t="n">
        <v>1660.39794921875</v>
      </c>
      <c r="C253" s="2" t="n">
        <v>1681.314697265625</v>
      </c>
      <c r="D253" s="2" t="n">
        <v>1652.429565429688</v>
      </c>
      <c r="E253" s="2" t="n">
        <v>1673.047607421875</v>
      </c>
      <c r="F253" s="2" t="n">
        <v>808254</v>
      </c>
    </row>
    <row r="254">
      <c r="A254" s="3" t="n">
        <v>44656</v>
      </c>
      <c r="B254" s="2" t="n">
        <v>1681.314697265625</v>
      </c>
      <c r="C254" s="2" t="n">
        <v>1705.2197265625</v>
      </c>
      <c r="D254" s="2" t="n">
        <v>1662.937866210938</v>
      </c>
      <c r="E254" s="2" t="n">
        <v>1695.55810546875</v>
      </c>
      <c r="F254" s="2" t="n">
        <v>1206116</v>
      </c>
    </row>
    <row r="255">
      <c r="A255" s="3" t="n">
        <v>44657</v>
      </c>
      <c r="B255" s="2" t="n">
        <v>1693.267211914062</v>
      </c>
      <c r="C255" s="2" t="n">
        <v>1710.498657226562</v>
      </c>
      <c r="D255" s="2" t="n">
        <v>1686.7431640625</v>
      </c>
      <c r="E255" s="2" t="n">
        <v>1693.018188476562</v>
      </c>
      <c r="F255" s="2" t="n">
        <v>448766</v>
      </c>
    </row>
    <row r="256">
      <c r="A256" s="3" t="n">
        <v>44658</v>
      </c>
      <c r="B256" s="2" t="n">
        <v>1682.808837890625</v>
      </c>
      <c r="C256" s="2" t="n">
        <v>1693.267211914062</v>
      </c>
      <c r="D256" s="2" t="n">
        <v>1661.393920898438</v>
      </c>
      <c r="E256" s="2" t="n">
        <v>1675.288696289062</v>
      </c>
      <c r="F256" s="2" t="n">
        <v>867367</v>
      </c>
    </row>
    <row r="257">
      <c r="A257" s="3" t="n">
        <v>44659</v>
      </c>
      <c r="B257" s="2" t="n">
        <v>1669.3623046875</v>
      </c>
      <c r="C257" s="2" t="n">
        <v>1778.727416992188</v>
      </c>
      <c r="D257" s="2" t="n">
        <v>1669.3623046875</v>
      </c>
      <c r="E257" s="2" t="n">
        <v>1764.234985351562</v>
      </c>
      <c r="F257" s="2" t="n">
        <v>2508015</v>
      </c>
    </row>
    <row r="258">
      <c r="A258" s="3" t="n">
        <v>44662</v>
      </c>
      <c r="B258" s="2" t="n">
        <v>1777.631713867188</v>
      </c>
      <c r="C258" s="2" t="n">
        <v>1823.648803710938</v>
      </c>
      <c r="D258" s="2" t="n">
        <v>1757.7109375</v>
      </c>
      <c r="E258" s="2" t="n">
        <v>1812.94140625</v>
      </c>
      <c r="F258" s="2" t="n">
        <v>3289420</v>
      </c>
    </row>
    <row r="259">
      <c r="A259" s="3" t="n">
        <v>44663</v>
      </c>
      <c r="B259" s="2" t="n">
        <v>1794.86328125</v>
      </c>
      <c r="C259" s="2" t="n">
        <v>1807.811767578125</v>
      </c>
      <c r="D259" s="2" t="n">
        <v>1743.069213867188</v>
      </c>
      <c r="E259" s="2" t="n">
        <v>1748.54736328125</v>
      </c>
      <c r="F259" s="2" t="n">
        <v>1507804</v>
      </c>
    </row>
    <row r="260">
      <c r="A260" s="3" t="n">
        <v>44664</v>
      </c>
      <c r="B260" s="2" t="n">
        <v>1750.04150390625</v>
      </c>
      <c r="C260" s="2" t="n">
        <v>1770.958251953125</v>
      </c>
      <c r="D260" s="2" t="n">
        <v>1731.51513671875</v>
      </c>
      <c r="E260" s="2" t="n">
        <v>1758.9560546875</v>
      </c>
      <c r="F260" s="2" t="n">
        <v>839407</v>
      </c>
    </row>
    <row r="261">
      <c r="A261" s="3" t="n">
        <v>44669</v>
      </c>
      <c r="B261" s="2" t="n">
        <v>1754.025634765625</v>
      </c>
      <c r="C261" s="2" t="n">
        <v>1760.300659179688</v>
      </c>
      <c r="D261" s="2" t="n">
        <v>1718.267822265625</v>
      </c>
      <c r="E261" s="2" t="n">
        <v>1734.403686523438</v>
      </c>
      <c r="F261" s="2" t="n">
        <v>466583</v>
      </c>
    </row>
    <row r="262">
      <c r="A262" s="3" t="n">
        <v>44670</v>
      </c>
      <c r="B262" s="2" t="n">
        <v>1747.053344726562</v>
      </c>
      <c r="C262" s="2" t="n">
        <v>1769.962280273438</v>
      </c>
      <c r="D262" s="2" t="n">
        <v>1693.366821289062</v>
      </c>
      <c r="E262" s="2" t="n">
        <v>1713.58642578125</v>
      </c>
      <c r="F262" s="2" t="n">
        <v>747891</v>
      </c>
    </row>
    <row r="263">
      <c r="A263" s="3" t="n">
        <v>44671</v>
      </c>
      <c r="B263" s="2" t="n">
        <v>1711.494750976562</v>
      </c>
      <c r="C263" s="2" t="n">
        <v>1752.033569335938</v>
      </c>
      <c r="D263" s="2" t="n">
        <v>1710.249633789062</v>
      </c>
      <c r="E263" s="2" t="n">
        <v>1729.722290039062</v>
      </c>
      <c r="F263" s="2" t="n">
        <v>678130</v>
      </c>
    </row>
    <row r="264">
      <c r="A264" s="3" t="n">
        <v>44672</v>
      </c>
      <c r="B264" s="2" t="n">
        <v>1738.088989257812</v>
      </c>
      <c r="C264" s="2" t="n">
        <v>1762.940185546875</v>
      </c>
      <c r="D264" s="2" t="n">
        <v>1727.630615234375</v>
      </c>
      <c r="E264" s="2" t="n">
        <v>1757.2626953125</v>
      </c>
      <c r="F264" s="2" t="n">
        <v>711001</v>
      </c>
    </row>
    <row r="265">
      <c r="A265" s="3" t="n">
        <v>44673</v>
      </c>
      <c r="B265" s="2" t="n">
        <v>1741.0771484375</v>
      </c>
      <c r="C265" s="2" t="n">
        <v>1747.053344726562</v>
      </c>
      <c r="D265" s="2" t="n">
        <v>1703.227661132812</v>
      </c>
      <c r="E265" s="2" t="n">
        <v>1710.050537109375</v>
      </c>
      <c r="F265" s="2" t="n">
        <v>900053</v>
      </c>
    </row>
    <row r="266">
      <c r="A266" s="3" t="n">
        <v>44676</v>
      </c>
      <c r="B266" s="2" t="n">
        <v>1681.314697265625</v>
      </c>
      <c r="C266" s="2" t="n">
        <v>1699.093994140625</v>
      </c>
      <c r="D266" s="2" t="n">
        <v>1671.703002929688</v>
      </c>
      <c r="E266" s="2" t="n">
        <v>1686.9921875</v>
      </c>
      <c r="F266" s="2" t="n">
        <v>453315</v>
      </c>
    </row>
    <row r="267">
      <c r="A267" s="3" t="n">
        <v>44677</v>
      </c>
      <c r="B267" s="2" t="n">
        <v>1698.247436523438</v>
      </c>
      <c r="C267" s="2" t="n">
        <v>1723.1484375</v>
      </c>
      <c r="D267" s="2" t="n">
        <v>1688.286987304688</v>
      </c>
      <c r="E267" s="2" t="n">
        <v>1711.195922851562</v>
      </c>
      <c r="F267" s="2" t="n">
        <v>753432</v>
      </c>
    </row>
    <row r="268">
      <c r="A268" s="3" t="n">
        <v>44678</v>
      </c>
      <c r="B268" s="2" t="n">
        <v>1689.283081054688</v>
      </c>
      <c r="C268" s="2" t="n">
        <v>1702.729614257812</v>
      </c>
      <c r="D268" s="2" t="n">
        <v>1670.358276367188</v>
      </c>
      <c r="E268" s="2" t="n">
        <v>1693.466430664062</v>
      </c>
      <c r="F268" s="2" t="n">
        <v>426076</v>
      </c>
    </row>
    <row r="269">
      <c r="A269" s="3" t="n">
        <v>44679</v>
      </c>
      <c r="B269" s="2" t="n">
        <v>1710.199829101562</v>
      </c>
      <c r="C269" s="2" t="n">
        <v>1714.18408203125</v>
      </c>
      <c r="D269" s="2" t="n">
        <v>1683.306762695312</v>
      </c>
      <c r="E269" s="2" t="n">
        <v>1705.1201171875</v>
      </c>
      <c r="F269" s="2" t="n">
        <v>814436</v>
      </c>
    </row>
    <row r="270">
      <c r="A270" s="3" t="n">
        <v>44680</v>
      </c>
      <c r="B270" s="2" t="n">
        <v>1709.602294921875</v>
      </c>
      <c r="C270" s="2" t="n">
        <v>1731.66455078125</v>
      </c>
      <c r="D270" s="2" t="n">
        <v>1678.42626953125</v>
      </c>
      <c r="E270" s="2" t="n">
        <v>1685.59765625</v>
      </c>
      <c r="F270" s="2" t="n">
        <v>1115565</v>
      </c>
    </row>
    <row r="271">
      <c r="A271" s="3" t="n">
        <v>44683</v>
      </c>
      <c r="B271" s="2" t="n">
        <v>1669.3623046875</v>
      </c>
      <c r="C271" s="2" t="n">
        <v>1682.260986328125</v>
      </c>
      <c r="D271" s="2" t="n">
        <v>1650.63671875</v>
      </c>
      <c r="E271" s="2" t="n">
        <v>1672.898193359375</v>
      </c>
      <c r="F271" s="2" t="n">
        <v>438839</v>
      </c>
    </row>
    <row r="272">
      <c r="A272" s="3" t="n">
        <v>44685</v>
      </c>
      <c r="B272" s="2" t="n">
        <v>1673.446044921875</v>
      </c>
      <c r="C272" s="2" t="n">
        <v>1696.753295898438</v>
      </c>
      <c r="D272" s="2" t="n">
        <v>1608.952514648438</v>
      </c>
      <c r="E272" s="2" t="n">
        <v>1615.8251953125</v>
      </c>
      <c r="F272" s="2" t="n">
        <v>607695</v>
      </c>
    </row>
    <row r="273">
      <c r="A273" s="3" t="n">
        <v>44686</v>
      </c>
      <c r="B273" s="2" t="n">
        <v>1625.486694335938</v>
      </c>
      <c r="C273" s="2" t="n">
        <v>1638.385375976562</v>
      </c>
      <c r="D273" s="2" t="n">
        <v>1595.157348632812</v>
      </c>
      <c r="E273" s="2" t="n">
        <v>1600.535888671875</v>
      </c>
      <c r="F273" s="2" t="n">
        <v>524858</v>
      </c>
    </row>
    <row r="274">
      <c r="A274" s="3" t="n">
        <v>44687</v>
      </c>
      <c r="B274" s="2" t="n">
        <v>1584.101318359375</v>
      </c>
      <c r="C274" s="2" t="n">
        <v>1598.045776367188</v>
      </c>
      <c r="D274" s="2" t="n">
        <v>1544.907104492188</v>
      </c>
      <c r="E274" s="2" t="n">
        <v>1559.399536132812</v>
      </c>
      <c r="F274" s="2" t="n">
        <v>527671</v>
      </c>
    </row>
    <row r="275">
      <c r="A275" s="3" t="n">
        <v>44690</v>
      </c>
      <c r="B275" s="2" t="n">
        <v>1543.8115234375</v>
      </c>
      <c r="C275" s="2" t="n">
        <v>1567.417602539062</v>
      </c>
      <c r="D275" s="2" t="n">
        <v>1530.514404296875</v>
      </c>
      <c r="E275" s="2" t="n">
        <v>1545.604370117188</v>
      </c>
      <c r="F275" s="2" t="n">
        <v>965410</v>
      </c>
    </row>
    <row r="276">
      <c r="A276" s="3" t="n">
        <v>44691</v>
      </c>
      <c r="B276" s="2" t="n">
        <v>1544.857299804688</v>
      </c>
      <c r="C276" s="2" t="n">
        <v>1569.60888671875</v>
      </c>
      <c r="D276" s="2" t="n">
        <v>1528.323120117188</v>
      </c>
      <c r="E276" s="2" t="n">
        <v>1535.992553710938</v>
      </c>
      <c r="F276" s="2" t="n">
        <v>856641</v>
      </c>
    </row>
    <row r="277">
      <c r="A277" s="3" t="n">
        <v>44692</v>
      </c>
      <c r="B277" s="2" t="n">
        <v>1535.892944335938</v>
      </c>
      <c r="C277" s="2" t="n">
        <v>1557.507080078125</v>
      </c>
      <c r="D277" s="2" t="n">
        <v>1502.077392578125</v>
      </c>
      <c r="E277" s="2" t="n">
        <v>1529.269287109375</v>
      </c>
      <c r="F277" s="2" t="n">
        <v>840087</v>
      </c>
    </row>
    <row r="278">
      <c r="A278" s="3" t="n">
        <v>44693</v>
      </c>
      <c r="B278" s="2" t="n">
        <v>1520.952392578125</v>
      </c>
      <c r="C278" s="2" t="n">
        <v>1523.9404296875</v>
      </c>
      <c r="D278" s="2" t="n">
        <v>1457.454833984375</v>
      </c>
      <c r="E278" s="2" t="n">
        <v>1479.96533203125</v>
      </c>
      <c r="F278" s="2" t="n">
        <v>693593</v>
      </c>
    </row>
    <row r="279">
      <c r="A279" s="3" t="n">
        <v>44694</v>
      </c>
      <c r="B279" s="2" t="n">
        <v>1497.64501953125</v>
      </c>
      <c r="C279" s="2" t="n">
        <v>1511.938232421875</v>
      </c>
      <c r="D279" s="2" t="n">
        <v>1460.144165039062</v>
      </c>
      <c r="E279" s="2" t="n">
        <v>1469.257934570312</v>
      </c>
      <c r="F279" s="2" t="n">
        <v>489395</v>
      </c>
    </row>
    <row r="280">
      <c r="A280" s="3" t="n">
        <v>44697</v>
      </c>
      <c r="B280" s="2" t="n">
        <v>1469.158325195312</v>
      </c>
      <c r="C280" s="2" t="n">
        <v>1490.971557617188</v>
      </c>
      <c r="D280" s="2" t="n">
        <v>1431.906494140625</v>
      </c>
      <c r="E280" s="2" t="n">
        <v>1446.498413085938</v>
      </c>
      <c r="F280" s="2" t="n">
        <v>814351</v>
      </c>
    </row>
    <row r="281">
      <c r="A281" s="3" t="n">
        <v>44698</v>
      </c>
      <c r="B281" s="2" t="n">
        <v>1450.233520507812</v>
      </c>
      <c r="C281" s="2" t="n">
        <v>1484.098876953125</v>
      </c>
      <c r="D281" s="2" t="n">
        <v>1442.315063476562</v>
      </c>
      <c r="E281" s="2" t="n">
        <v>1475.532958984375</v>
      </c>
      <c r="F281" s="2" t="n">
        <v>772250</v>
      </c>
    </row>
    <row r="282">
      <c r="A282" s="3" t="n">
        <v>44699</v>
      </c>
      <c r="B282" s="2" t="n">
        <v>1484.098876953125</v>
      </c>
      <c r="C282" s="2" t="n">
        <v>1503.372314453125</v>
      </c>
      <c r="D282" s="2" t="n">
        <v>1470.3037109375</v>
      </c>
      <c r="E282" s="2" t="n">
        <v>1481.459350585938</v>
      </c>
      <c r="F282" s="2" t="n">
        <v>776063</v>
      </c>
    </row>
    <row r="283">
      <c r="A283" s="3" t="n">
        <v>44700</v>
      </c>
      <c r="B283" s="2" t="n">
        <v>1464.178100585938</v>
      </c>
      <c r="C283" s="2" t="n">
        <v>1465.124389648438</v>
      </c>
      <c r="D283" s="2" t="n">
        <v>1440.821044921875</v>
      </c>
      <c r="E283" s="2" t="n">
        <v>1452.026489257812</v>
      </c>
      <c r="F283" s="2" t="n">
        <v>525816</v>
      </c>
    </row>
    <row r="284">
      <c r="A284" s="3" t="n">
        <v>44701</v>
      </c>
      <c r="B284" s="2" t="n">
        <v>1466.170166015625</v>
      </c>
      <c r="C284" s="2" t="n">
        <v>1515.97216796875</v>
      </c>
      <c r="D284" s="2" t="n">
        <v>1462.43505859375</v>
      </c>
      <c r="E284" s="2" t="n">
        <v>1482.455444335938</v>
      </c>
      <c r="F284" s="2" t="n">
        <v>645075</v>
      </c>
    </row>
    <row r="285">
      <c r="A285" s="3" t="n">
        <v>44704</v>
      </c>
      <c r="B285" s="2" t="n">
        <v>1480.11474609375</v>
      </c>
      <c r="C285" s="2" t="n">
        <v>1504.467895507812</v>
      </c>
      <c r="D285" s="2" t="n">
        <v>1446.249389648438</v>
      </c>
      <c r="E285" s="2" t="n">
        <v>1451.628051757812</v>
      </c>
      <c r="F285" s="2" t="n">
        <v>959790</v>
      </c>
    </row>
    <row r="286">
      <c r="A286" s="3" t="n">
        <v>44705</v>
      </c>
      <c r="B286" s="2" t="n">
        <v>1452.2255859375</v>
      </c>
      <c r="C286" s="2" t="n">
        <v>1461.18994140625</v>
      </c>
      <c r="D286" s="2" t="n">
        <v>1374.534545898438</v>
      </c>
      <c r="E286" s="2" t="n">
        <v>1397.194458007812</v>
      </c>
      <c r="F286" s="2" t="n">
        <v>1863231</v>
      </c>
    </row>
    <row r="287">
      <c r="A287" s="3" t="n">
        <v>44706</v>
      </c>
      <c r="B287" s="2" t="n">
        <v>1394.455322265625</v>
      </c>
      <c r="C287" s="2" t="n">
        <v>1438.978271484375</v>
      </c>
      <c r="D287" s="2" t="n">
        <v>1351.426391601562</v>
      </c>
      <c r="E287" s="2" t="n">
        <v>1370.102172851562</v>
      </c>
      <c r="F287" s="2" t="n">
        <v>3390982</v>
      </c>
    </row>
    <row r="288">
      <c r="A288" s="3" t="n">
        <v>44707</v>
      </c>
      <c r="B288" s="2" t="n">
        <v>1386.487060546875</v>
      </c>
      <c r="C288" s="2" t="n">
        <v>1395.302001953125</v>
      </c>
      <c r="D288" s="2" t="n">
        <v>1334.942016601562</v>
      </c>
      <c r="E288" s="2" t="n">
        <v>1387.034912109375</v>
      </c>
      <c r="F288" s="2" t="n">
        <v>1562780</v>
      </c>
    </row>
    <row r="289">
      <c r="A289" s="3" t="n">
        <v>44708</v>
      </c>
      <c r="B289" s="2" t="n">
        <v>1404.415771484375</v>
      </c>
      <c r="C289" s="2" t="n">
        <v>1417.314453125</v>
      </c>
      <c r="D289" s="2" t="n">
        <v>1372.59228515625</v>
      </c>
      <c r="E289" s="2" t="n">
        <v>1391.16845703125</v>
      </c>
      <c r="F289" s="2" t="n">
        <v>1274718</v>
      </c>
    </row>
    <row r="290">
      <c r="A290" s="3" t="n">
        <v>44711</v>
      </c>
      <c r="B290" s="2" t="n">
        <v>1404.415771484375</v>
      </c>
      <c r="C290" s="2" t="n">
        <v>1443.26123046875</v>
      </c>
      <c r="D290" s="2" t="n">
        <v>1397.543090820312</v>
      </c>
      <c r="E290" s="2" t="n">
        <v>1435.29296875</v>
      </c>
      <c r="F290" s="2" t="n">
        <v>784377</v>
      </c>
    </row>
    <row r="291">
      <c r="A291" s="3" t="n">
        <v>44712</v>
      </c>
      <c r="B291" s="2" t="n">
        <v>1442.514282226562</v>
      </c>
      <c r="C291" s="2" t="n">
        <v>1449.486572265625</v>
      </c>
      <c r="D291" s="2" t="n">
        <v>1414.226684570312</v>
      </c>
      <c r="E291" s="2" t="n">
        <v>1422.942138671875</v>
      </c>
      <c r="F291" s="2" t="n">
        <v>2034013</v>
      </c>
    </row>
    <row r="292">
      <c r="A292" s="3" t="n">
        <v>44713</v>
      </c>
      <c r="B292" s="2" t="n">
        <v>1419.356323242188</v>
      </c>
      <c r="C292" s="2" t="n">
        <v>1444.25732421875</v>
      </c>
      <c r="D292" s="2" t="n">
        <v>1407.005493164062</v>
      </c>
      <c r="E292" s="2" t="n">
        <v>1430.860595703125</v>
      </c>
      <c r="F292" s="2" t="n">
        <v>871147</v>
      </c>
    </row>
    <row r="293">
      <c r="A293" s="3" t="n">
        <v>44714</v>
      </c>
      <c r="B293" s="2" t="n">
        <v>1443.26123046875</v>
      </c>
      <c r="C293" s="2" t="n">
        <v>1443.26123046875</v>
      </c>
      <c r="D293" s="2" t="n">
        <v>1409.993530273438</v>
      </c>
      <c r="E293" s="2" t="n">
        <v>1426.87646484375</v>
      </c>
      <c r="F293" s="2" t="n">
        <v>888795</v>
      </c>
    </row>
    <row r="294">
      <c r="A294" s="3" t="n">
        <v>44715</v>
      </c>
      <c r="B294" s="2" t="n">
        <v>1429.316772460938</v>
      </c>
      <c r="C294" s="2" t="n">
        <v>1435.8408203125</v>
      </c>
      <c r="D294" s="2" t="n">
        <v>1324.782348632812</v>
      </c>
      <c r="E294" s="2" t="n">
        <v>1334.145141601562</v>
      </c>
      <c r="F294" s="2" t="n">
        <v>4829454</v>
      </c>
    </row>
    <row r="295">
      <c r="A295" s="3" t="n">
        <v>44718</v>
      </c>
      <c r="B295" s="2" t="n">
        <v>1328.716796875</v>
      </c>
      <c r="C295" s="2" t="n">
        <v>1334.692993164062</v>
      </c>
      <c r="D295" s="2" t="n">
        <v>1304.811767578125</v>
      </c>
      <c r="E295" s="2" t="n">
        <v>1321.445678710938</v>
      </c>
      <c r="F295" s="2" t="n">
        <v>2364329</v>
      </c>
    </row>
    <row r="296">
      <c r="A296" s="3" t="n">
        <v>44719</v>
      </c>
      <c r="B296" s="2" t="n">
        <v>1309.7919921875</v>
      </c>
      <c r="C296" s="2" t="n">
        <v>1331.704833984375</v>
      </c>
      <c r="D296" s="2" t="n">
        <v>1292.361328125</v>
      </c>
      <c r="E296" s="2" t="n">
        <v>1321.395874023438</v>
      </c>
      <c r="F296" s="2" t="n">
        <v>2011482</v>
      </c>
    </row>
    <row r="297">
      <c r="A297" s="3" t="n">
        <v>44720</v>
      </c>
      <c r="B297" s="2" t="n">
        <v>1331.704833984375</v>
      </c>
      <c r="C297" s="2" t="n">
        <v>1349.633544921875</v>
      </c>
      <c r="D297" s="2" t="n">
        <v>1302.271850585938</v>
      </c>
      <c r="E297" s="2" t="n">
        <v>1323.487548828125</v>
      </c>
      <c r="F297" s="2" t="n">
        <v>2671127</v>
      </c>
    </row>
    <row r="298">
      <c r="A298" s="3" t="n">
        <v>44721</v>
      </c>
      <c r="B298" s="2" t="n">
        <v>1321.744506835938</v>
      </c>
      <c r="C298" s="2" t="n">
        <v>1321.744506835938</v>
      </c>
      <c r="D298" s="2" t="n">
        <v>1296.843505859375</v>
      </c>
      <c r="E298" s="2" t="n">
        <v>1303.915405273438</v>
      </c>
      <c r="F298" s="2" t="n">
        <v>1360831</v>
      </c>
    </row>
    <row r="299">
      <c r="A299" s="3" t="n">
        <v>44722</v>
      </c>
      <c r="B299" s="2" t="n">
        <v>1284.890991210938</v>
      </c>
      <c r="C299" s="2" t="n">
        <v>1326.525512695312</v>
      </c>
      <c r="D299" s="2" t="n">
        <v>1280.956665039062</v>
      </c>
      <c r="E299" s="2" t="n">
        <v>1321.246459960938</v>
      </c>
      <c r="F299" s="2" t="n">
        <v>1149961</v>
      </c>
    </row>
    <row r="300">
      <c r="A300" s="3" t="n">
        <v>44725</v>
      </c>
      <c r="B300" s="2" t="n">
        <v>1294.851440429688</v>
      </c>
      <c r="C300" s="2" t="n">
        <v>1310.240234375</v>
      </c>
      <c r="D300" s="2" t="n">
        <v>1280.558227539062</v>
      </c>
      <c r="E300" s="2" t="n">
        <v>1287.430908203125</v>
      </c>
      <c r="F300" s="2" t="n">
        <v>1204017</v>
      </c>
    </row>
    <row r="301">
      <c r="A301" s="3" t="n">
        <v>44726</v>
      </c>
      <c r="B301" s="2" t="n">
        <v>1293.855346679688</v>
      </c>
      <c r="C301" s="2" t="n">
        <v>1316.316040039062</v>
      </c>
      <c r="D301" s="2" t="n">
        <v>1281.006469726562</v>
      </c>
      <c r="E301" s="2" t="n">
        <v>1304.164306640625</v>
      </c>
      <c r="F301" s="2" t="n">
        <v>1069818</v>
      </c>
    </row>
    <row r="302">
      <c r="A302" s="3" t="n">
        <v>44727</v>
      </c>
      <c r="B302" s="2" t="n">
        <v>1314.124755859375</v>
      </c>
      <c r="C302" s="2" t="n">
        <v>1335.68896484375</v>
      </c>
      <c r="D302" s="2" t="n">
        <v>1302.769897460938</v>
      </c>
      <c r="E302" s="2" t="n">
        <v>1326.425903320312</v>
      </c>
      <c r="F302" s="2" t="n">
        <v>1062150</v>
      </c>
    </row>
    <row r="303">
      <c r="A303" s="3" t="n">
        <v>44728</v>
      </c>
      <c r="B303" s="2" t="n">
        <v>1339.673217773438</v>
      </c>
      <c r="C303" s="2" t="n">
        <v>1342.561645507812</v>
      </c>
      <c r="D303" s="2" t="n">
        <v>1272.98828125</v>
      </c>
      <c r="E303" s="2" t="n">
        <v>1279.960571289062</v>
      </c>
      <c r="F303" s="2" t="n">
        <v>954602</v>
      </c>
    </row>
    <row r="304">
      <c r="A304" s="3" t="n">
        <v>44729</v>
      </c>
      <c r="B304" s="2" t="n">
        <v>1281.80322265625</v>
      </c>
      <c r="C304" s="2" t="n">
        <v>1301.57470703125</v>
      </c>
      <c r="D304" s="2" t="n">
        <v>1271.544067382812</v>
      </c>
      <c r="E304" s="2" t="n">
        <v>1284.940795898438</v>
      </c>
      <c r="F304" s="2" t="n">
        <v>1027138</v>
      </c>
    </row>
    <row r="305">
      <c r="A305" s="3" t="n">
        <v>44732</v>
      </c>
      <c r="B305" s="2" t="n">
        <v>1284.990600585938</v>
      </c>
      <c r="C305" s="2" t="n">
        <v>1316.266235351562</v>
      </c>
      <c r="D305" s="2" t="n">
        <v>1279.910766601562</v>
      </c>
      <c r="E305" s="2" t="n">
        <v>1310.7880859375</v>
      </c>
      <c r="F305" s="2" t="n">
        <v>670772</v>
      </c>
    </row>
    <row r="306">
      <c r="A306" s="3" t="n">
        <v>44733</v>
      </c>
      <c r="B306" s="2" t="n">
        <v>1325.728637695312</v>
      </c>
      <c r="C306" s="2" t="n">
        <v>1334.692993164062</v>
      </c>
      <c r="D306" s="2" t="n">
        <v>1311.335815429688</v>
      </c>
      <c r="E306" s="2" t="n">
        <v>1328.816284179688</v>
      </c>
      <c r="F306" s="2" t="n">
        <v>582021</v>
      </c>
    </row>
    <row r="307">
      <c r="A307" s="3" t="n">
        <v>44734</v>
      </c>
      <c r="B307" s="2" t="n">
        <v>1322.840087890625</v>
      </c>
      <c r="C307" s="2" t="n">
        <v>1325.728637695312</v>
      </c>
      <c r="D307" s="2" t="n">
        <v>1305.558837890625</v>
      </c>
      <c r="E307" s="2" t="n">
        <v>1319.65283203125</v>
      </c>
      <c r="F307" s="2" t="n">
        <v>506446</v>
      </c>
    </row>
    <row r="308">
      <c r="A308" s="3" t="n">
        <v>44735</v>
      </c>
      <c r="B308" s="2" t="n">
        <v>1328.716796875</v>
      </c>
      <c r="C308" s="2" t="n">
        <v>1336.48583984375</v>
      </c>
      <c r="D308" s="2" t="n">
        <v>1293.954956054688</v>
      </c>
      <c r="E308" s="2" t="n">
        <v>1310.837890625</v>
      </c>
      <c r="F308" s="2" t="n">
        <v>829824</v>
      </c>
    </row>
    <row r="309">
      <c r="A309" s="3" t="n">
        <v>44736</v>
      </c>
      <c r="B309" s="2" t="n">
        <v>1315.220458984375</v>
      </c>
      <c r="C309" s="2" t="n">
        <v>1334.692993164062</v>
      </c>
      <c r="D309" s="2" t="n">
        <v>1306.056884765625</v>
      </c>
      <c r="E309" s="2" t="n">
        <v>1318.00927734375</v>
      </c>
      <c r="F309" s="2" t="n">
        <v>761751</v>
      </c>
    </row>
    <row r="310">
      <c r="A310" s="3" t="n">
        <v>44739</v>
      </c>
      <c r="B310" s="2" t="n">
        <v>1334.692993164062</v>
      </c>
      <c r="C310" s="2" t="n">
        <v>1349.932373046875</v>
      </c>
      <c r="D310" s="2" t="n">
        <v>1326.724609375</v>
      </c>
      <c r="E310" s="2" t="n">
        <v>1343.956176757812</v>
      </c>
      <c r="F310" s="2" t="n">
        <v>1127432</v>
      </c>
    </row>
    <row r="311">
      <c r="A311" s="3" t="n">
        <v>44740</v>
      </c>
      <c r="B311" s="2" t="n">
        <v>1338.677124023438</v>
      </c>
      <c r="C311" s="2" t="n">
        <v>1348.488159179688</v>
      </c>
      <c r="D311" s="2" t="n">
        <v>1321.445678710938</v>
      </c>
      <c r="E311" s="2" t="n">
        <v>1337.73095703125</v>
      </c>
      <c r="F311" s="2" t="n">
        <v>661031</v>
      </c>
    </row>
    <row r="312">
      <c r="A312" s="3" t="n">
        <v>44741</v>
      </c>
      <c r="B312" s="2" t="n">
        <v>1325.130981445312</v>
      </c>
      <c r="C312" s="2" t="n">
        <v>1354.51416015625</v>
      </c>
      <c r="D312" s="2" t="n">
        <v>1313.576904296875</v>
      </c>
      <c r="E312" s="2" t="n">
        <v>1318.00927734375</v>
      </c>
      <c r="F312" s="2" t="n">
        <v>1556138</v>
      </c>
    </row>
    <row r="313">
      <c r="A313" s="3" t="n">
        <v>44742</v>
      </c>
      <c r="B313" s="2" t="n">
        <v>1326.127075195312</v>
      </c>
      <c r="C313" s="2" t="n">
        <v>1332.053466796875</v>
      </c>
      <c r="D313" s="2" t="n">
        <v>1304.911376953125</v>
      </c>
      <c r="E313" s="2" t="n">
        <v>1315.519165039062</v>
      </c>
      <c r="F313" s="2" t="n">
        <v>1138089</v>
      </c>
    </row>
    <row r="314">
      <c r="A314" s="3" t="n">
        <v>44743</v>
      </c>
      <c r="B314" s="2" t="n">
        <v>1314.772216796875</v>
      </c>
      <c r="C314" s="2" t="n">
        <v>1344.6533203125</v>
      </c>
      <c r="D314" s="2" t="n">
        <v>1300.13037109375</v>
      </c>
      <c r="E314" s="2" t="n">
        <v>1341.914306640625</v>
      </c>
      <c r="F314" s="2" t="n">
        <v>518559</v>
      </c>
    </row>
    <row r="315">
      <c r="A315" s="3" t="n">
        <v>44746</v>
      </c>
      <c r="B315" s="2" t="n">
        <v>1334.692993164062</v>
      </c>
      <c r="C315" s="2" t="n">
        <v>1352.223266601562</v>
      </c>
      <c r="D315" s="2" t="n">
        <v>1326.326293945312</v>
      </c>
      <c r="E315" s="2" t="n">
        <v>1345.4501953125</v>
      </c>
      <c r="F315" s="2" t="n">
        <v>787143</v>
      </c>
    </row>
    <row r="316">
      <c r="A316" s="3" t="n">
        <v>44747</v>
      </c>
      <c r="B316" s="2" t="n">
        <v>1349.633544921875</v>
      </c>
      <c r="C316" s="2" t="n">
        <v>1372.34326171875</v>
      </c>
      <c r="D316" s="2" t="n">
        <v>1340.071533203125</v>
      </c>
      <c r="E316" s="2" t="n">
        <v>1344.404418945312</v>
      </c>
      <c r="F316" s="2" t="n">
        <v>704841</v>
      </c>
    </row>
    <row r="317">
      <c r="A317" s="3" t="n">
        <v>44748</v>
      </c>
      <c r="B317" s="2" t="n">
        <v>1353.76708984375</v>
      </c>
      <c r="C317" s="2" t="n">
        <v>1369.753540039062</v>
      </c>
      <c r="D317" s="2" t="n">
        <v>1340.270751953125</v>
      </c>
      <c r="E317" s="2" t="n">
        <v>1364.2255859375</v>
      </c>
      <c r="F317" s="2" t="n">
        <v>709046</v>
      </c>
    </row>
    <row r="318">
      <c r="A318" s="3" t="n">
        <v>44749</v>
      </c>
      <c r="B318" s="2" t="n">
        <v>1376.526611328125</v>
      </c>
      <c r="C318" s="2" t="n">
        <v>1386.387451171875</v>
      </c>
      <c r="D318" s="2" t="n">
        <v>1362.6318359375</v>
      </c>
      <c r="E318" s="2" t="n">
        <v>1369.404907226562</v>
      </c>
      <c r="F318" s="2" t="n">
        <v>546507</v>
      </c>
    </row>
    <row r="319">
      <c r="A319" s="3" t="n">
        <v>44750</v>
      </c>
      <c r="B319" s="2" t="n">
        <v>1376.725830078125</v>
      </c>
      <c r="C319" s="2" t="n">
        <v>1401.427612304688</v>
      </c>
      <c r="D319" s="2" t="n">
        <v>1376.725830078125</v>
      </c>
      <c r="E319" s="2" t="n">
        <v>1385.839599609375</v>
      </c>
      <c r="F319" s="2" t="n">
        <v>1079820</v>
      </c>
    </row>
    <row r="320">
      <c r="A320" s="3" t="n">
        <v>44753</v>
      </c>
      <c r="B320" s="2" t="n">
        <v>1382.552734375</v>
      </c>
      <c r="C320" s="2" t="n">
        <v>1405.411743164062</v>
      </c>
      <c r="D320" s="2" t="n">
        <v>1368.558349609375</v>
      </c>
      <c r="E320" s="2" t="n">
        <v>1400.431640625</v>
      </c>
      <c r="F320" s="2" t="n">
        <v>761236</v>
      </c>
    </row>
    <row r="321">
      <c r="A321" s="3" t="n">
        <v>44754</v>
      </c>
      <c r="B321" s="2" t="n">
        <v>1385.739990234375</v>
      </c>
      <c r="C321" s="2" t="n">
        <v>1395.700439453125</v>
      </c>
      <c r="D321" s="2" t="n">
        <v>1370.849243164062</v>
      </c>
      <c r="E321" s="2" t="n">
        <v>1374.584350585938</v>
      </c>
      <c r="F321" s="2" t="n">
        <v>318839</v>
      </c>
    </row>
    <row r="322">
      <c r="A322" s="3" t="n">
        <v>44755</v>
      </c>
      <c r="B322" s="2" t="n">
        <v>1386.287841796875</v>
      </c>
      <c r="C322" s="2" t="n">
        <v>1400.630737304688</v>
      </c>
      <c r="D322" s="2" t="n">
        <v>1382.801635742188</v>
      </c>
      <c r="E322" s="2" t="n">
        <v>1393.608764648438</v>
      </c>
      <c r="F322" s="2" t="n">
        <v>470489</v>
      </c>
    </row>
    <row r="323">
      <c r="A323" s="3" t="n">
        <v>44756</v>
      </c>
      <c r="B323" s="2" t="n">
        <v>1397.443481445312</v>
      </c>
      <c r="C323" s="2" t="n">
        <v>1402.423706054688</v>
      </c>
      <c r="D323" s="2" t="n">
        <v>1375.132202148438</v>
      </c>
      <c r="E323" s="2" t="n">
        <v>1386.287841796875</v>
      </c>
      <c r="F323" s="2" t="n">
        <v>380844</v>
      </c>
    </row>
    <row r="324">
      <c r="A324" s="3" t="n">
        <v>44757</v>
      </c>
      <c r="B324" s="2" t="n">
        <v>1393.260131835938</v>
      </c>
      <c r="C324" s="2" t="n">
        <v>1401.427612304688</v>
      </c>
      <c r="D324" s="2" t="n">
        <v>1383.399291992188</v>
      </c>
      <c r="E324" s="2" t="n">
        <v>1392.662475585938</v>
      </c>
      <c r="F324" s="2" t="n">
        <v>288785</v>
      </c>
    </row>
    <row r="325">
      <c r="A325" s="3" t="n">
        <v>44760</v>
      </c>
      <c r="B325" s="2" t="n">
        <v>1403.419677734375</v>
      </c>
      <c r="C325" s="2" t="n">
        <v>1425.43212890625</v>
      </c>
      <c r="D325" s="2" t="n">
        <v>1400.53125</v>
      </c>
      <c r="E325" s="2" t="n">
        <v>1422.643310546875</v>
      </c>
      <c r="F325" s="2" t="n">
        <v>606107</v>
      </c>
    </row>
    <row r="326">
      <c r="A326" s="3" t="n">
        <v>44761</v>
      </c>
      <c r="B326" s="2" t="n">
        <v>1412.384033203125</v>
      </c>
      <c r="C326" s="2" t="n">
        <v>1440.223388671875</v>
      </c>
      <c r="D326" s="2" t="n">
        <v>1412.384033203125</v>
      </c>
      <c r="E326" s="2" t="n">
        <v>1436.488159179688</v>
      </c>
      <c r="F326" s="2" t="n">
        <v>764754</v>
      </c>
    </row>
    <row r="327">
      <c r="A327" s="3" t="n">
        <v>44762</v>
      </c>
      <c r="B327" s="2" t="n">
        <v>1459.048461914062</v>
      </c>
      <c r="C327" s="2" t="n">
        <v>1459.148071289062</v>
      </c>
      <c r="D327" s="2" t="n">
        <v>1432.304809570312</v>
      </c>
      <c r="E327" s="2" t="n">
        <v>1435.9404296875</v>
      </c>
      <c r="F327" s="2" t="n">
        <v>810415</v>
      </c>
    </row>
    <row r="328">
      <c r="A328" s="3" t="n">
        <v>44763</v>
      </c>
      <c r="B328" s="2" t="n">
        <v>1439.277099609375</v>
      </c>
      <c r="C328" s="2" t="n">
        <v>1461.98681640625</v>
      </c>
      <c r="D328" s="2" t="n">
        <v>1436.4384765625</v>
      </c>
      <c r="E328" s="2" t="n">
        <v>1458.799560546875</v>
      </c>
      <c r="F328" s="2" t="n">
        <v>780126</v>
      </c>
    </row>
    <row r="329">
      <c r="A329" s="3" t="n">
        <v>44764</v>
      </c>
      <c r="B329" s="2" t="n">
        <v>1459.197875976562</v>
      </c>
      <c r="C329" s="2" t="n">
        <v>1523.9404296875</v>
      </c>
      <c r="D329" s="2" t="n">
        <v>1451.329223632812</v>
      </c>
      <c r="E329" s="2" t="n">
        <v>1515.32470703125</v>
      </c>
      <c r="F329" s="2" t="n">
        <v>1650074</v>
      </c>
    </row>
    <row r="330">
      <c r="A330" s="3" t="n">
        <v>44767</v>
      </c>
      <c r="B330" s="2" t="n">
        <v>1515.32470703125</v>
      </c>
      <c r="C330" s="2" t="n">
        <v>1515.32470703125</v>
      </c>
      <c r="D330" s="2" t="n">
        <v>1476.031005859375</v>
      </c>
      <c r="E330" s="2" t="n">
        <v>1492.565185546875</v>
      </c>
      <c r="F330" s="2" t="n">
        <v>1205285</v>
      </c>
    </row>
    <row r="331">
      <c r="A331" s="3" t="n">
        <v>44768</v>
      </c>
      <c r="B331" s="2" t="n">
        <v>1492.565185546875</v>
      </c>
      <c r="C331" s="2" t="n">
        <v>1511.440185546875</v>
      </c>
      <c r="D331" s="2" t="n">
        <v>1479.21826171875</v>
      </c>
      <c r="E331" s="2" t="n">
        <v>1508.850463867188</v>
      </c>
      <c r="F331" s="2" t="n">
        <v>882250</v>
      </c>
    </row>
    <row r="332">
      <c r="A332" s="3" t="n">
        <v>44769</v>
      </c>
      <c r="B332" s="2" t="n">
        <v>1507.8046875</v>
      </c>
      <c r="C332" s="2" t="n">
        <v>1555.614501953125</v>
      </c>
      <c r="D332" s="2" t="n">
        <v>1506.9580078125</v>
      </c>
      <c r="E332" s="2" t="n">
        <v>1540.723754882812</v>
      </c>
      <c r="F332" s="2" t="n">
        <v>1287079</v>
      </c>
    </row>
    <row r="333">
      <c r="A333" s="3" t="n">
        <v>44770</v>
      </c>
      <c r="B333" s="2" t="n">
        <v>1549.837524414062</v>
      </c>
      <c r="C333" s="2" t="n">
        <v>1560.84375</v>
      </c>
      <c r="D333" s="2" t="n">
        <v>1531.958618164062</v>
      </c>
      <c r="E333" s="2" t="n">
        <v>1544.458862304688</v>
      </c>
      <c r="F333" s="2" t="n">
        <v>966093</v>
      </c>
    </row>
    <row r="334">
      <c r="A334" s="3" t="n">
        <v>44771</v>
      </c>
      <c r="B334" s="2" t="n">
        <v>1550.285766601562</v>
      </c>
      <c r="C334" s="2" t="n">
        <v>1581.411987304688</v>
      </c>
      <c r="D334" s="2" t="n">
        <v>1548.941040039062</v>
      </c>
      <c r="E334" s="2" t="n">
        <v>1566.770141601562</v>
      </c>
      <c r="F334" s="2" t="n">
        <v>804695</v>
      </c>
    </row>
    <row r="335">
      <c r="A335" s="3" t="n">
        <v>44774</v>
      </c>
      <c r="B335" s="2" t="n">
        <v>1570.15673828125</v>
      </c>
      <c r="C335" s="2" t="n">
        <v>1583.055419921875</v>
      </c>
      <c r="D335" s="2" t="n">
        <v>1553.871459960938</v>
      </c>
      <c r="E335" s="2" t="n">
        <v>1562.188354492188</v>
      </c>
      <c r="F335" s="2" t="n">
        <v>556560</v>
      </c>
    </row>
    <row r="336">
      <c r="A336" s="3" t="n">
        <v>44775</v>
      </c>
      <c r="B336" s="2" t="n">
        <v>1553.871459960938</v>
      </c>
      <c r="C336" s="2" t="n">
        <v>1588.18505859375</v>
      </c>
      <c r="D336" s="2" t="n">
        <v>1545.853393554688</v>
      </c>
      <c r="E336" s="2" t="n">
        <v>1583.553466796875</v>
      </c>
      <c r="F336" s="2" t="n">
        <v>907650</v>
      </c>
    </row>
    <row r="337">
      <c r="A337" s="3" t="n">
        <v>44776</v>
      </c>
      <c r="B337" s="2" t="n">
        <v>1585.794555664062</v>
      </c>
      <c r="C337" s="2" t="n">
        <v>1598.195190429688</v>
      </c>
      <c r="D337" s="2" t="n">
        <v>1561.3916015625</v>
      </c>
      <c r="E337" s="2" t="n">
        <v>1580.565307617188</v>
      </c>
      <c r="F337" s="2" t="n">
        <v>539764</v>
      </c>
    </row>
    <row r="338">
      <c r="A338" s="3" t="n">
        <v>44777</v>
      </c>
      <c r="B338" s="2" t="n">
        <v>1593.513793945312</v>
      </c>
      <c r="C338" s="2" t="n">
        <v>1595.356567382812</v>
      </c>
      <c r="D338" s="2" t="n">
        <v>1555.016967773438</v>
      </c>
      <c r="E338" s="2" t="n">
        <v>1573.095092773438</v>
      </c>
      <c r="F338" s="2" t="n">
        <v>720561</v>
      </c>
    </row>
    <row r="339">
      <c r="A339" s="3" t="n">
        <v>44778</v>
      </c>
      <c r="B339" s="2" t="n">
        <v>1580.963745117188</v>
      </c>
      <c r="C339" s="2" t="n">
        <v>1609.500244140625</v>
      </c>
      <c r="D339" s="2" t="n">
        <v>1575.834106445312</v>
      </c>
      <c r="E339" s="2" t="n">
        <v>1591.969970703125</v>
      </c>
      <c r="F339" s="2" t="n">
        <v>951109</v>
      </c>
    </row>
    <row r="340">
      <c r="A340" s="3" t="n">
        <v>44781</v>
      </c>
      <c r="B340" s="2" t="n">
        <v>1591.173217773438</v>
      </c>
      <c r="C340" s="2" t="n">
        <v>1600.685302734375</v>
      </c>
      <c r="D340" s="2" t="n">
        <v>1578.72265625</v>
      </c>
      <c r="E340" s="2" t="n">
        <v>1592.318603515625</v>
      </c>
      <c r="F340" s="2" t="n">
        <v>461663</v>
      </c>
    </row>
    <row r="341">
      <c r="A341" s="3" t="n">
        <v>44783</v>
      </c>
      <c r="B341" s="2" t="n">
        <v>1588.78271484375</v>
      </c>
      <c r="C341" s="2" t="n">
        <v>1609.799072265625</v>
      </c>
      <c r="D341" s="2" t="n">
        <v>1580.216674804688</v>
      </c>
      <c r="E341" s="2" t="n">
        <v>1604.520141601562</v>
      </c>
      <c r="F341" s="2" t="n">
        <v>567647</v>
      </c>
    </row>
    <row r="342">
      <c r="A342" s="3" t="n">
        <v>44784</v>
      </c>
      <c r="B342" s="2" t="n">
        <v>1613.584106445312</v>
      </c>
      <c r="C342" s="2" t="n">
        <v>1613.633911132812</v>
      </c>
      <c r="D342" s="2" t="n">
        <v>1586.691040039062</v>
      </c>
      <c r="E342" s="2" t="n">
        <v>1593.713012695312</v>
      </c>
      <c r="F342" s="2" t="n">
        <v>451982</v>
      </c>
    </row>
    <row r="343">
      <c r="A343" s="3" t="n">
        <v>44785</v>
      </c>
      <c r="B343" s="2" t="n">
        <v>1601.731201171875</v>
      </c>
      <c r="C343" s="2" t="n">
        <v>1646.453369140625</v>
      </c>
      <c r="D343" s="2" t="n">
        <v>1583.702880859375</v>
      </c>
      <c r="E343" s="2" t="n">
        <v>1616.173706054688</v>
      </c>
      <c r="F343" s="2" t="n">
        <v>1803740</v>
      </c>
    </row>
    <row r="344">
      <c r="A344" s="3" t="n">
        <v>44789</v>
      </c>
      <c r="B344" s="2" t="n">
        <v>1625.038452148438</v>
      </c>
      <c r="C344" s="2" t="n">
        <v>1628.375244140625</v>
      </c>
      <c r="D344" s="2" t="n">
        <v>1536.540405273438</v>
      </c>
      <c r="E344" s="2" t="n">
        <v>1585.246704101562</v>
      </c>
      <c r="F344" s="2" t="n">
        <v>1431538</v>
      </c>
    </row>
    <row r="345">
      <c r="A345" s="3" t="n">
        <v>44790</v>
      </c>
      <c r="B345" s="2" t="n">
        <v>1593.663208007812</v>
      </c>
      <c r="C345" s="2" t="n">
        <v>1632.458984375</v>
      </c>
      <c r="D345" s="2" t="n">
        <v>1589.728881835938</v>
      </c>
      <c r="E345" s="2" t="n">
        <v>1610.147705078125</v>
      </c>
      <c r="F345" s="2" t="n">
        <v>1052538</v>
      </c>
    </row>
    <row r="346">
      <c r="A346" s="3" t="n">
        <v>44791</v>
      </c>
      <c r="B346" s="2" t="n">
        <v>1601.631591796875</v>
      </c>
      <c r="C346" s="2" t="n">
        <v>1615.177734375</v>
      </c>
      <c r="D346" s="2" t="n">
        <v>1579.71875</v>
      </c>
      <c r="E346" s="2" t="n">
        <v>1607.358764648438</v>
      </c>
      <c r="F346" s="2" t="n">
        <v>1010974</v>
      </c>
    </row>
    <row r="347">
      <c r="A347" s="3" t="n">
        <v>44792</v>
      </c>
      <c r="B347" s="2" t="n">
        <v>1613.534301757812</v>
      </c>
      <c r="C347" s="2" t="n">
        <v>1615.576171875</v>
      </c>
      <c r="D347" s="2" t="n">
        <v>1587.78662109375</v>
      </c>
      <c r="E347" s="2" t="n">
        <v>1599.490112304688</v>
      </c>
      <c r="F347" s="2" t="n">
        <v>815549</v>
      </c>
    </row>
    <row r="348">
      <c r="A348" s="3" t="n">
        <v>44795</v>
      </c>
      <c r="B348" s="2" t="n">
        <v>1592.667236328125</v>
      </c>
      <c r="C348" s="2" t="n">
        <v>1592.667236328125</v>
      </c>
      <c r="D348" s="2" t="n">
        <v>1547.596435546875</v>
      </c>
      <c r="E348" s="2" t="n">
        <v>1557.905395507812</v>
      </c>
      <c r="F348" s="2" t="n">
        <v>962565</v>
      </c>
    </row>
    <row r="349">
      <c r="A349" s="3" t="n">
        <v>44796</v>
      </c>
      <c r="B349" s="2" t="n">
        <v>1551.82958984375</v>
      </c>
      <c r="C349" s="2" t="n">
        <v>1601.133544921875</v>
      </c>
      <c r="D349" s="2" t="n">
        <v>1540.823364257812</v>
      </c>
      <c r="E349" s="2" t="n">
        <v>1589.131225585938</v>
      </c>
      <c r="F349" s="2" t="n">
        <v>1878454</v>
      </c>
    </row>
    <row r="350">
      <c r="A350" s="3" t="n">
        <v>44797</v>
      </c>
      <c r="B350" s="2" t="n">
        <v>1588.68310546875</v>
      </c>
      <c r="C350" s="2" t="n">
        <v>1610.745361328125</v>
      </c>
      <c r="D350" s="2" t="n">
        <v>1568.81201171875</v>
      </c>
      <c r="E350" s="2" t="n">
        <v>1605.86474609375</v>
      </c>
      <c r="F350" s="2" t="n">
        <v>907999</v>
      </c>
    </row>
    <row r="351">
      <c r="A351" s="3" t="n">
        <v>44798</v>
      </c>
      <c r="B351" s="2" t="n">
        <v>1610.595947265625</v>
      </c>
      <c r="C351" s="2" t="n">
        <v>1640.87548828125</v>
      </c>
      <c r="D351" s="2" t="n">
        <v>1609.649658203125</v>
      </c>
      <c r="E351" s="2" t="n">
        <v>1618.414794921875</v>
      </c>
      <c r="F351" s="2" t="n">
        <v>872154</v>
      </c>
    </row>
    <row r="352">
      <c r="A352" s="3" t="n">
        <v>44799</v>
      </c>
      <c r="B352" s="2" t="n">
        <v>1623.49462890625</v>
      </c>
      <c r="C352" s="2" t="n">
        <v>1680.766967773438</v>
      </c>
      <c r="D352" s="2" t="n">
        <v>1623.49462890625</v>
      </c>
      <c r="E352" s="2" t="n">
        <v>1668.615234375</v>
      </c>
      <c r="F352" s="2" t="n">
        <v>1352886</v>
      </c>
    </row>
    <row r="353">
      <c r="A353" s="3" t="n">
        <v>44802</v>
      </c>
      <c r="B353" s="2" t="n">
        <v>1627.528564453125</v>
      </c>
      <c r="C353" s="2" t="n">
        <v>1675.338500976562</v>
      </c>
      <c r="D353" s="2" t="n">
        <v>1607.707397460938</v>
      </c>
      <c r="E353" s="2" t="n">
        <v>1657.459594726562</v>
      </c>
      <c r="F353" s="2" t="n">
        <v>1007459</v>
      </c>
    </row>
    <row r="354">
      <c r="A354" s="3" t="n">
        <v>44803</v>
      </c>
      <c r="B354" s="2" t="n">
        <v>1663.585205078125</v>
      </c>
      <c r="C354" s="2" t="n">
        <v>1685.298950195312</v>
      </c>
      <c r="D354" s="2" t="n">
        <v>1663.585205078125</v>
      </c>
      <c r="E354" s="2" t="n">
        <v>1672.001708984375</v>
      </c>
      <c r="F354" s="2" t="n">
        <v>830049</v>
      </c>
    </row>
    <row r="355">
      <c r="A355" s="3" t="n">
        <v>44805</v>
      </c>
      <c r="B355" s="2" t="n">
        <v>1653.923706054688</v>
      </c>
      <c r="C355" s="2" t="n">
        <v>1699.691650390625</v>
      </c>
      <c r="D355" s="2" t="n">
        <v>1653.824096679688</v>
      </c>
      <c r="E355" s="2" t="n">
        <v>1678.32666015625</v>
      </c>
      <c r="F355" s="2" t="n">
        <v>1368943</v>
      </c>
    </row>
    <row r="356">
      <c r="A356" s="3" t="n">
        <v>44806</v>
      </c>
      <c r="B356" s="2" t="n">
        <v>1678.724975585938</v>
      </c>
      <c r="C356" s="2" t="n">
        <v>1690.777099609375</v>
      </c>
      <c r="D356" s="2" t="n">
        <v>1663.435791015625</v>
      </c>
      <c r="E356" s="2" t="n">
        <v>1681.215087890625</v>
      </c>
      <c r="F356" s="2" t="n">
        <v>601416</v>
      </c>
    </row>
    <row r="357">
      <c r="A357" s="3" t="n">
        <v>44809</v>
      </c>
      <c r="B357" s="2" t="n">
        <v>1686.2451171875</v>
      </c>
      <c r="C357" s="2" t="n">
        <v>1707.460815429688</v>
      </c>
      <c r="D357" s="2" t="n">
        <v>1673.346435546875</v>
      </c>
      <c r="E357" s="2" t="n">
        <v>1703.974609375</v>
      </c>
      <c r="F357" s="2" t="n">
        <v>790436</v>
      </c>
    </row>
    <row r="358">
      <c r="A358" s="3" t="n">
        <v>44810</v>
      </c>
      <c r="B358" s="2" t="n">
        <v>1697.251342773438</v>
      </c>
      <c r="C358" s="2" t="n">
        <v>1723.895385742188</v>
      </c>
      <c r="D358" s="2" t="n">
        <v>1697.251342773438</v>
      </c>
      <c r="E358" s="2" t="n">
        <v>1716.225952148438</v>
      </c>
      <c r="F358" s="2" t="n">
        <v>833826</v>
      </c>
    </row>
    <row r="359">
      <c r="A359" s="3" t="n">
        <v>44811</v>
      </c>
      <c r="B359" s="2" t="n">
        <v>1703.227661132812</v>
      </c>
      <c r="C359" s="2" t="n">
        <v>1748.049438476562</v>
      </c>
      <c r="D359" s="2" t="n">
        <v>1703.227661132812</v>
      </c>
      <c r="E359" s="2" t="n">
        <v>1743.218627929688</v>
      </c>
      <c r="F359" s="2" t="n">
        <v>800842</v>
      </c>
    </row>
    <row r="360">
      <c r="A360" s="3" t="n">
        <v>44812</v>
      </c>
      <c r="B360" s="2" t="n">
        <v>1750.34033203125</v>
      </c>
      <c r="C360" s="2" t="n">
        <v>1765.480102539062</v>
      </c>
      <c r="D360" s="2" t="n">
        <v>1743.119018554688</v>
      </c>
      <c r="E360" s="2" t="n">
        <v>1762.840576171875</v>
      </c>
      <c r="F360" s="2" t="n">
        <v>608734</v>
      </c>
    </row>
    <row r="361">
      <c r="A361" s="3" t="n">
        <v>44813</v>
      </c>
      <c r="B361" s="2" t="n">
        <v>1765.480102539062</v>
      </c>
      <c r="C361" s="2" t="n">
        <v>1790.679931640625</v>
      </c>
      <c r="D361" s="2" t="n">
        <v>1735.349853515625</v>
      </c>
      <c r="E361" s="2" t="n">
        <v>1741.326171875</v>
      </c>
      <c r="F361" s="2" t="n">
        <v>695716</v>
      </c>
    </row>
    <row r="362">
      <c r="A362" s="3" t="n">
        <v>44816</v>
      </c>
      <c r="B362" s="2" t="n">
        <v>1740.0810546875</v>
      </c>
      <c r="C362" s="2" t="n">
        <v>1764.982055664062</v>
      </c>
      <c r="D362" s="2" t="n">
        <v>1740.0810546875</v>
      </c>
      <c r="E362" s="2" t="n">
        <v>1761.446166992188</v>
      </c>
      <c r="F362" s="2" t="n">
        <v>420084</v>
      </c>
    </row>
    <row r="363">
      <c r="A363" s="3" t="n">
        <v>44817</v>
      </c>
      <c r="B363" s="2" t="n">
        <v>1763.985961914062</v>
      </c>
      <c r="C363" s="2" t="n">
        <v>1801.486938476562</v>
      </c>
      <c r="D363" s="2" t="n">
        <v>1763.985961914062</v>
      </c>
      <c r="E363" s="2" t="n">
        <v>1782.562133789062</v>
      </c>
      <c r="F363" s="2" t="n">
        <v>812176</v>
      </c>
    </row>
    <row r="364">
      <c r="A364" s="3" t="n">
        <v>44818</v>
      </c>
      <c r="B364" s="2" t="n">
        <v>1757.013793945312</v>
      </c>
      <c r="C364" s="2" t="n">
        <v>1791.725708007812</v>
      </c>
      <c r="D364" s="2" t="n">
        <v>1757.013793945312</v>
      </c>
      <c r="E364" s="2" t="n">
        <v>1775.7392578125</v>
      </c>
      <c r="F364" s="2" t="n">
        <v>710550</v>
      </c>
    </row>
    <row r="365">
      <c r="A365" s="3" t="n">
        <v>44819</v>
      </c>
      <c r="B365" s="2" t="n">
        <v>1778.926635742188</v>
      </c>
      <c r="C365" s="2" t="n">
        <v>1809.056762695312</v>
      </c>
      <c r="D365" s="2" t="n">
        <v>1769.862670898438</v>
      </c>
      <c r="E365" s="2" t="n">
        <v>1801.138305664062</v>
      </c>
      <c r="F365" s="2" t="n">
        <v>1078073</v>
      </c>
    </row>
    <row r="366">
      <c r="A366" s="3" t="n">
        <v>44820</v>
      </c>
      <c r="B366" s="2" t="n">
        <v>1792.771606445312</v>
      </c>
      <c r="C366" s="2" t="n">
        <v>1798.847412109375</v>
      </c>
      <c r="D366" s="2" t="n">
        <v>1719.064575195312</v>
      </c>
      <c r="E366" s="2" t="n">
        <v>1737.690551757812</v>
      </c>
      <c r="F366" s="2" t="n">
        <v>1031783</v>
      </c>
    </row>
    <row r="367">
      <c r="A367" s="3" t="n">
        <v>44823</v>
      </c>
      <c r="B367" s="2" t="n">
        <v>1733.108764648438</v>
      </c>
      <c r="C367" s="2" t="n">
        <v>1755.967895507812</v>
      </c>
      <c r="D367" s="2" t="n">
        <v>1719.761840820312</v>
      </c>
      <c r="E367" s="2" t="n">
        <v>1742.421752929688</v>
      </c>
      <c r="F367" s="2" t="n">
        <v>517380</v>
      </c>
    </row>
    <row r="368">
      <c r="A368" s="3" t="n">
        <v>44824</v>
      </c>
      <c r="B368" s="2" t="n">
        <v>1753.029541015625</v>
      </c>
      <c r="C368" s="2" t="n">
        <v>1760.948120117188</v>
      </c>
      <c r="D368" s="2" t="n">
        <v>1724.343627929688</v>
      </c>
      <c r="E368" s="2" t="n">
        <v>1734.752197265625</v>
      </c>
      <c r="F368" s="2" t="n">
        <v>1023132</v>
      </c>
    </row>
    <row r="369">
      <c r="A369" s="3" t="n">
        <v>44825</v>
      </c>
      <c r="B369" s="2" t="n">
        <v>1732.11279296875</v>
      </c>
      <c r="C369" s="2" t="n">
        <v>1742.371948242188</v>
      </c>
      <c r="D369" s="2" t="n">
        <v>1703.227661132812</v>
      </c>
      <c r="E369" s="2" t="n">
        <v>1713.03857421875</v>
      </c>
      <c r="F369" s="2" t="n">
        <v>1131988</v>
      </c>
    </row>
    <row r="370">
      <c r="A370" s="3" t="n">
        <v>44826</v>
      </c>
      <c r="B370" s="2" t="n">
        <v>1713.03857421875</v>
      </c>
      <c r="C370" s="2" t="n">
        <v>1729.124633789062</v>
      </c>
      <c r="D370" s="2" t="n">
        <v>1690.079833984375</v>
      </c>
      <c r="E370" s="2" t="n">
        <v>1725.837646484375</v>
      </c>
      <c r="F370" s="2" t="n">
        <v>477972</v>
      </c>
    </row>
    <row r="371">
      <c r="A371" s="3" t="n">
        <v>44827</v>
      </c>
      <c r="B371" s="2" t="n">
        <v>1726.136474609375</v>
      </c>
      <c r="C371" s="2" t="n">
        <v>1727.630615234375</v>
      </c>
      <c r="D371" s="2" t="n">
        <v>1683.306762695312</v>
      </c>
      <c r="E371" s="2" t="n">
        <v>1690.677490234375</v>
      </c>
      <c r="F371" s="2" t="n">
        <v>638948</v>
      </c>
    </row>
    <row r="372">
      <c r="A372" s="3" t="n">
        <v>44830</v>
      </c>
      <c r="B372" s="2" t="n">
        <v>1670.408081054688</v>
      </c>
      <c r="C372" s="2" t="n">
        <v>1686.294921875</v>
      </c>
      <c r="D372" s="2" t="n">
        <v>1645.955322265625</v>
      </c>
      <c r="E372" s="2" t="n">
        <v>1658.85400390625</v>
      </c>
      <c r="F372" s="2" t="n">
        <v>784059</v>
      </c>
    </row>
    <row r="373">
      <c r="A373" s="3" t="n">
        <v>44831</v>
      </c>
      <c r="B373" s="2" t="n">
        <v>1658.405883789062</v>
      </c>
      <c r="C373" s="2" t="n">
        <v>1690.229248046875</v>
      </c>
      <c r="D373" s="2" t="n">
        <v>1637.439208984375</v>
      </c>
      <c r="E373" s="2" t="n">
        <v>1675.836547851562</v>
      </c>
      <c r="F373" s="2" t="n">
        <v>571532</v>
      </c>
    </row>
    <row r="374">
      <c r="A374" s="3" t="n">
        <v>44832</v>
      </c>
      <c r="B374" s="2" t="n">
        <v>1658.405883789062</v>
      </c>
      <c r="C374" s="2" t="n">
        <v>1681.065673828125</v>
      </c>
      <c r="D374" s="2" t="n">
        <v>1647.748168945312</v>
      </c>
      <c r="E374" s="2" t="n">
        <v>1662.539428710938</v>
      </c>
      <c r="F374" s="2" t="n">
        <v>550298</v>
      </c>
    </row>
    <row r="375">
      <c r="A375" s="3" t="n">
        <v>44833</v>
      </c>
      <c r="B375" s="2" t="n">
        <v>1670.856323242188</v>
      </c>
      <c r="C375" s="2" t="n">
        <v>1683.157470703125</v>
      </c>
      <c r="D375" s="2" t="n">
        <v>1644.760131835938</v>
      </c>
      <c r="E375" s="2" t="n">
        <v>1649.242309570312</v>
      </c>
      <c r="F375" s="2" t="n">
        <v>543934</v>
      </c>
    </row>
    <row r="376">
      <c r="A376" s="3" t="n">
        <v>44834</v>
      </c>
      <c r="B376" s="2" t="n">
        <v>1676.334594726562</v>
      </c>
      <c r="C376" s="2" t="n">
        <v>1690.279052734375</v>
      </c>
      <c r="D376" s="2" t="n">
        <v>1647.399536132812</v>
      </c>
      <c r="E376" s="2" t="n">
        <v>1668.216796875</v>
      </c>
      <c r="F376" s="2" t="n">
        <v>815263</v>
      </c>
    </row>
    <row r="377">
      <c r="A377" s="3" t="n">
        <v>44837</v>
      </c>
      <c r="B377" s="2" t="n">
        <v>1664.382080078125</v>
      </c>
      <c r="C377" s="2" t="n">
        <v>1674.790649414062</v>
      </c>
      <c r="D377" s="2" t="n">
        <v>1621.602172851562</v>
      </c>
      <c r="E377" s="2" t="n">
        <v>1629.968872070312</v>
      </c>
      <c r="F377" s="2" t="n">
        <v>474878</v>
      </c>
    </row>
    <row r="378">
      <c r="A378" s="3" t="n">
        <v>44838</v>
      </c>
      <c r="B378" s="2" t="n">
        <v>1661.194702148438</v>
      </c>
      <c r="C378" s="2" t="n">
        <v>1681.912353515625</v>
      </c>
      <c r="D378" s="2" t="n">
        <v>1644.859741210938</v>
      </c>
      <c r="E378" s="2" t="n">
        <v>1677.23095703125</v>
      </c>
      <c r="F378" s="2" t="n">
        <v>515663</v>
      </c>
    </row>
    <row r="379">
      <c r="A379" s="3" t="n">
        <v>44840</v>
      </c>
      <c r="B379" s="2" t="n">
        <v>1685.6474609375</v>
      </c>
      <c r="C379" s="2" t="n">
        <v>1698.247436523438</v>
      </c>
      <c r="D379" s="2" t="n">
        <v>1668.3662109375</v>
      </c>
      <c r="E379" s="2" t="n">
        <v>1676.43408203125</v>
      </c>
      <c r="F379" s="2" t="n">
        <v>616095</v>
      </c>
    </row>
    <row r="380">
      <c r="A380" s="3" t="n">
        <v>44841</v>
      </c>
      <c r="B380" s="2" t="n">
        <v>1668.3662109375</v>
      </c>
      <c r="C380" s="2" t="n">
        <v>1696.15576171875</v>
      </c>
      <c r="D380" s="2" t="n">
        <v>1648.445434570312</v>
      </c>
      <c r="E380" s="2" t="n">
        <v>1691.175537109375</v>
      </c>
      <c r="F380" s="2" t="n">
        <v>691354</v>
      </c>
    </row>
    <row r="381">
      <c r="A381" s="3" t="n">
        <v>44844</v>
      </c>
      <c r="B381" s="2" t="n">
        <v>1675.338500976562</v>
      </c>
      <c r="C381" s="2" t="n">
        <v>1681.264892578125</v>
      </c>
      <c r="D381" s="2" t="n">
        <v>1650.63671875</v>
      </c>
      <c r="E381" s="2" t="n">
        <v>1667.320434570312</v>
      </c>
      <c r="F381" s="2" t="n">
        <v>771385</v>
      </c>
    </row>
    <row r="382">
      <c r="A382" s="3" t="n">
        <v>44845</v>
      </c>
      <c r="B382" s="2" t="n">
        <v>1674.541625976562</v>
      </c>
      <c r="C382" s="2" t="n">
        <v>1675.338500976562</v>
      </c>
      <c r="D382" s="2" t="n">
        <v>1630.715942382812</v>
      </c>
      <c r="E382" s="2" t="n">
        <v>1637.987060546875</v>
      </c>
      <c r="F382" s="2" t="n">
        <v>409456</v>
      </c>
    </row>
    <row r="383">
      <c r="A383" s="3" t="n">
        <v>44846</v>
      </c>
      <c r="B383" s="2" t="n">
        <v>1645.457275390625</v>
      </c>
      <c r="C383" s="2" t="n">
        <v>1670.358276367188</v>
      </c>
      <c r="D383" s="2" t="n">
        <v>1624.83935546875</v>
      </c>
      <c r="E383" s="2" t="n">
        <v>1665.029541015625</v>
      </c>
      <c r="F383" s="2" t="n">
        <v>412162</v>
      </c>
    </row>
    <row r="384">
      <c r="A384" s="3" t="n">
        <v>44847</v>
      </c>
      <c r="B384" s="2" t="n">
        <v>1663.585205078125</v>
      </c>
      <c r="C384" s="2" t="n">
        <v>1678.07763671875</v>
      </c>
      <c r="D384" s="2" t="n">
        <v>1633.5048828125</v>
      </c>
      <c r="E384" s="2" t="n">
        <v>1673.097412109375</v>
      </c>
      <c r="F384" s="2" t="n">
        <v>751063</v>
      </c>
    </row>
    <row r="385">
      <c r="A385" s="3" t="n">
        <v>44848</v>
      </c>
      <c r="B385" s="2" t="n">
        <v>1692.271118164062</v>
      </c>
      <c r="C385" s="2" t="n">
        <v>1708.456787109375</v>
      </c>
      <c r="D385" s="2" t="n">
        <v>1681.115478515625</v>
      </c>
      <c r="E385" s="2" t="n">
        <v>1688.834838867188</v>
      </c>
      <c r="F385" s="2" t="n">
        <v>568187</v>
      </c>
    </row>
    <row r="386">
      <c r="A386" s="3" t="n">
        <v>44851</v>
      </c>
      <c r="B386" s="2" t="n">
        <v>1683.306762695312</v>
      </c>
      <c r="C386" s="2" t="n">
        <v>1702.231567382812</v>
      </c>
      <c r="D386" s="2" t="n">
        <v>1668.615234375</v>
      </c>
      <c r="E386" s="2" t="n">
        <v>1684.452270507812</v>
      </c>
      <c r="F386" s="2" t="n">
        <v>711250</v>
      </c>
    </row>
    <row r="387">
      <c r="A387" s="3" t="n">
        <v>44852</v>
      </c>
      <c r="B387" s="2" t="n">
        <v>1692.918579101562</v>
      </c>
      <c r="C387" s="2" t="n">
        <v>1693.964477539062</v>
      </c>
      <c r="D387" s="2" t="n">
        <v>1673.645263671875</v>
      </c>
      <c r="E387" s="2" t="n">
        <v>1681.563720703125</v>
      </c>
      <c r="F387" s="2" t="n">
        <v>471745</v>
      </c>
    </row>
    <row r="388">
      <c r="A388" s="3" t="n">
        <v>44853</v>
      </c>
      <c r="B388" s="2" t="n">
        <v>1684.302856445312</v>
      </c>
      <c r="C388" s="2" t="n">
        <v>1705.867065429688</v>
      </c>
      <c r="D388" s="2" t="n">
        <v>1670.856323242188</v>
      </c>
      <c r="E388" s="2" t="n">
        <v>1677.67919921875</v>
      </c>
      <c r="F388" s="2" t="n">
        <v>1082577</v>
      </c>
    </row>
    <row r="389">
      <c r="A389" s="3" t="n">
        <v>44854</v>
      </c>
      <c r="B389" s="2" t="n">
        <v>1676.78271484375</v>
      </c>
      <c r="C389" s="2" t="n">
        <v>1688.037963867188</v>
      </c>
      <c r="D389" s="2" t="n">
        <v>1661.543334960938</v>
      </c>
      <c r="E389" s="2" t="n">
        <v>1682.260986328125</v>
      </c>
      <c r="F389" s="2" t="n">
        <v>430634</v>
      </c>
    </row>
    <row r="390">
      <c r="A390" s="3" t="n">
        <v>44855</v>
      </c>
      <c r="B390" s="2" t="n">
        <v>1683.256958007812</v>
      </c>
      <c r="C390" s="2" t="n">
        <v>1708.157958984375</v>
      </c>
      <c r="D390" s="2" t="n">
        <v>1662.589233398438</v>
      </c>
      <c r="E390" s="2" t="n">
        <v>1670.408081054688</v>
      </c>
      <c r="F390" s="2" t="n">
        <v>471477</v>
      </c>
    </row>
    <row r="391">
      <c r="A391" s="3" t="n">
        <v>44858</v>
      </c>
      <c r="B391" s="2" t="n">
        <v>1688.286987304688</v>
      </c>
      <c r="C391" s="2" t="n">
        <v>1701.235473632812</v>
      </c>
      <c r="D391" s="2" t="n">
        <v>1683.306762695312</v>
      </c>
      <c r="E391" s="2" t="n">
        <v>1692.320922851562</v>
      </c>
      <c r="F391" s="2" t="n">
        <v>56288</v>
      </c>
    </row>
    <row r="392">
      <c r="A392" s="3" t="n">
        <v>44859</v>
      </c>
      <c r="B392" s="2" t="n">
        <v>1689.781127929688</v>
      </c>
      <c r="C392" s="2" t="n">
        <v>1722.15234375</v>
      </c>
      <c r="D392" s="2" t="n">
        <v>1686.1953125</v>
      </c>
      <c r="E392" s="2" t="n">
        <v>1707.908935546875</v>
      </c>
      <c r="F392" s="2" t="n">
        <v>708672</v>
      </c>
    </row>
    <row r="393">
      <c r="A393" s="3" t="n">
        <v>44861</v>
      </c>
      <c r="B393" s="2" t="n">
        <v>1722.94921875</v>
      </c>
      <c r="C393" s="2" t="n">
        <v>1733.606811523438</v>
      </c>
      <c r="D393" s="2" t="n">
        <v>1714.03466796875</v>
      </c>
      <c r="E393" s="2" t="n">
        <v>1717.620361328125</v>
      </c>
      <c r="F393" s="2" t="n">
        <v>568780</v>
      </c>
    </row>
    <row r="394">
      <c r="A394" s="3" t="n">
        <v>44862</v>
      </c>
      <c r="B394" s="2" t="n">
        <v>1723.048828125</v>
      </c>
      <c r="C394" s="2" t="n">
        <v>1731.11669921875</v>
      </c>
      <c r="D394" s="2" t="n">
        <v>1665.278442382812</v>
      </c>
      <c r="E394" s="2" t="n">
        <v>1677.52978515625</v>
      </c>
      <c r="F394" s="2" t="n">
        <v>443761</v>
      </c>
    </row>
    <row r="395">
      <c r="A395" s="3" t="n">
        <v>44865</v>
      </c>
      <c r="B395" s="2" t="n">
        <v>1685.9462890625</v>
      </c>
      <c r="C395" s="2" t="n">
        <v>1723.1484375</v>
      </c>
      <c r="D395" s="2" t="n">
        <v>1681.812744140625</v>
      </c>
      <c r="E395" s="2" t="n">
        <v>1714.881225585938</v>
      </c>
      <c r="F395" s="2" t="n">
        <v>594266</v>
      </c>
    </row>
    <row r="396">
      <c r="A396" s="3" t="n">
        <v>44866</v>
      </c>
      <c r="B396" s="2" t="n">
        <v>1721.35546875</v>
      </c>
      <c r="C396" s="2" t="n">
        <v>1762.989990234375</v>
      </c>
      <c r="D396" s="2" t="n">
        <v>1721.35546875</v>
      </c>
      <c r="E396" s="2" t="n">
        <v>1754.324462890625</v>
      </c>
      <c r="F396" s="2" t="n">
        <v>862642</v>
      </c>
    </row>
    <row r="397">
      <c r="A397" s="3" t="n">
        <v>44867</v>
      </c>
      <c r="B397" s="2" t="n">
        <v>1754.324462890625</v>
      </c>
      <c r="C397" s="2" t="n">
        <v>1775.888671875</v>
      </c>
      <c r="D397" s="2" t="n">
        <v>1745.061279296875</v>
      </c>
      <c r="E397" s="2" t="n">
        <v>1753.079345703125</v>
      </c>
      <c r="F397" s="2" t="n">
        <v>682110</v>
      </c>
    </row>
    <row r="398">
      <c r="A398" s="3" t="n">
        <v>44868</v>
      </c>
      <c r="B398" s="2" t="n">
        <v>1743.168823242188</v>
      </c>
      <c r="C398" s="2" t="n">
        <v>1764.932250976562</v>
      </c>
      <c r="D398" s="2" t="n">
        <v>1728.676391601562</v>
      </c>
      <c r="E398" s="2" t="n">
        <v>1738.736450195312</v>
      </c>
      <c r="F398" s="2" t="n">
        <v>370943</v>
      </c>
    </row>
    <row r="399">
      <c r="A399" s="3" t="n">
        <v>44869</v>
      </c>
      <c r="B399" s="2" t="n">
        <v>1744.065185546875</v>
      </c>
      <c r="C399" s="2" t="n">
        <v>1764.982055664062</v>
      </c>
      <c r="D399" s="2" t="n">
        <v>1736.146728515625</v>
      </c>
      <c r="E399" s="2" t="n">
        <v>1758.109375</v>
      </c>
      <c r="F399" s="2" t="n">
        <v>445790</v>
      </c>
    </row>
    <row r="400">
      <c r="A400" s="3" t="n">
        <v>44872</v>
      </c>
      <c r="B400" s="2" t="n">
        <v>1763.985961914062</v>
      </c>
      <c r="C400" s="2" t="n">
        <v>1787.990600585938</v>
      </c>
      <c r="D400" s="2" t="n">
        <v>1755.370239257812</v>
      </c>
      <c r="E400" s="2" t="n">
        <v>1768.16943359375</v>
      </c>
      <c r="F400" s="2" t="n">
        <v>772139</v>
      </c>
    </row>
    <row r="401">
      <c r="A401" s="3" t="n">
        <v>44874</v>
      </c>
      <c r="B401" s="2" t="n">
        <v>1786.845092773438</v>
      </c>
      <c r="C401" s="2" t="n">
        <v>1786.845092773438</v>
      </c>
      <c r="D401" s="2" t="n">
        <v>1726.485107421875</v>
      </c>
      <c r="E401" s="2" t="n">
        <v>1738.587036132812</v>
      </c>
      <c r="F401" s="2" t="n">
        <v>616980</v>
      </c>
    </row>
    <row r="402">
      <c r="A402" s="3" t="n">
        <v>44875</v>
      </c>
      <c r="B402" s="2" t="n">
        <v>1733.108764648438</v>
      </c>
      <c r="C402" s="2" t="n">
        <v>1733.208374023438</v>
      </c>
      <c r="D402" s="2" t="n">
        <v>1689.034057617188</v>
      </c>
      <c r="E402" s="2" t="n">
        <v>1697.799194335938</v>
      </c>
      <c r="F402" s="2" t="n">
        <v>613431</v>
      </c>
    </row>
    <row r="403">
      <c r="A403" s="3" t="n">
        <v>44876</v>
      </c>
      <c r="B403" s="2" t="n">
        <v>1706.315307617188</v>
      </c>
      <c r="C403" s="2" t="n">
        <v>1732.01318359375</v>
      </c>
      <c r="D403" s="2" t="n">
        <v>1688.834838867188</v>
      </c>
      <c r="E403" s="2" t="n">
        <v>1701.683715820312</v>
      </c>
      <c r="F403" s="2" t="n">
        <v>1083107</v>
      </c>
    </row>
    <row r="404">
      <c r="A404" s="3" t="n">
        <v>44879</v>
      </c>
      <c r="B404" s="2" t="n">
        <v>1704.2236328125</v>
      </c>
      <c r="C404" s="2" t="n">
        <v>1749.94189453125</v>
      </c>
      <c r="D404" s="2" t="n">
        <v>1700.488525390625</v>
      </c>
      <c r="E404" s="2" t="n">
        <v>1741.575073242188</v>
      </c>
      <c r="F404" s="2" t="n">
        <v>1571362</v>
      </c>
    </row>
    <row r="405">
      <c r="A405" s="3" t="n">
        <v>44880</v>
      </c>
      <c r="B405" s="2" t="n">
        <v>1741.575073242188</v>
      </c>
      <c r="C405" s="2" t="n">
        <v>1749.49365234375</v>
      </c>
      <c r="D405" s="2" t="n">
        <v>1704.3232421875</v>
      </c>
      <c r="E405" s="2" t="n">
        <v>1726.634521484375</v>
      </c>
      <c r="F405" s="2" t="n">
        <v>1013411</v>
      </c>
    </row>
    <row r="406">
      <c r="A406" s="3" t="n">
        <v>44881</v>
      </c>
      <c r="B406" s="2" t="n">
        <v>1729.124633789062</v>
      </c>
      <c r="C406" s="2" t="n">
        <v>1743.019409179688</v>
      </c>
      <c r="D406" s="2" t="n">
        <v>1698.247436523438</v>
      </c>
      <c r="E406" s="2" t="n">
        <v>1720.658325195312</v>
      </c>
      <c r="F406" s="2" t="n">
        <v>903821</v>
      </c>
    </row>
    <row r="407">
      <c r="A407" s="3" t="n">
        <v>44882</v>
      </c>
      <c r="B407" s="2" t="n">
        <v>1717.072509765625</v>
      </c>
      <c r="C407" s="2" t="n">
        <v>1717.072509765625</v>
      </c>
      <c r="D407" s="2" t="n">
        <v>1690.279052734375</v>
      </c>
      <c r="E407" s="2" t="n">
        <v>1703.875</v>
      </c>
      <c r="F407" s="2" t="n">
        <v>638353</v>
      </c>
    </row>
    <row r="408">
      <c r="A408" s="3" t="n">
        <v>44883</v>
      </c>
      <c r="B408" s="2" t="n">
        <v>1707.211791992188</v>
      </c>
      <c r="C408" s="2" t="n">
        <v>1716.624389648438</v>
      </c>
      <c r="D408" s="2" t="n">
        <v>1674.641235351562</v>
      </c>
      <c r="E408" s="2" t="n">
        <v>1702.082153320312</v>
      </c>
      <c r="F408" s="2" t="n">
        <v>753543</v>
      </c>
    </row>
    <row r="409">
      <c r="A409" s="3" t="n">
        <v>44886</v>
      </c>
      <c r="B409" s="2" t="n">
        <v>1692.719360351562</v>
      </c>
      <c r="C409" s="2" t="n">
        <v>1701.235473632812</v>
      </c>
      <c r="D409" s="2" t="n">
        <v>1669.3623046875</v>
      </c>
      <c r="E409" s="2" t="n">
        <v>1675.736938476562</v>
      </c>
      <c r="F409" s="2" t="n">
        <v>417544</v>
      </c>
    </row>
    <row r="410">
      <c r="A410" s="3" t="n">
        <v>44887</v>
      </c>
      <c r="B410" s="2" t="n">
        <v>1681.115478515625</v>
      </c>
      <c r="C410" s="2" t="n">
        <v>1710.050537109375</v>
      </c>
      <c r="D410" s="2" t="n">
        <v>1675.338500976562</v>
      </c>
      <c r="E410" s="2" t="n">
        <v>1692.968383789062</v>
      </c>
      <c r="F410" s="2" t="n">
        <v>792650</v>
      </c>
    </row>
    <row r="411">
      <c r="A411" s="3" t="n">
        <v>44888</v>
      </c>
      <c r="B411" s="2" t="n">
        <v>1698.147827148438</v>
      </c>
      <c r="C411" s="2" t="n">
        <v>1706.863159179688</v>
      </c>
      <c r="D411" s="2" t="n">
        <v>1686.892578125</v>
      </c>
      <c r="E411" s="2" t="n">
        <v>1695.80712890625</v>
      </c>
      <c r="F411" s="2" t="n">
        <v>515987</v>
      </c>
    </row>
    <row r="412">
      <c r="A412" s="3" t="n">
        <v>44889</v>
      </c>
      <c r="B412" s="2" t="n">
        <v>1703.128051757812</v>
      </c>
      <c r="C412" s="2" t="n">
        <v>1726.833740234375</v>
      </c>
      <c r="D412" s="2" t="n">
        <v>1691.275146484375</v>
      </c>
      <c r="E412" s="2" t="n">
        <v>1716.624389648438</v>
      </c>
      <c r="F412" s="2" t="n">
        <v>861243</v>
      </c>
    </row>
    <row r="413">
      <c r="A413" s="3" t="n">
        <v>44890</v>
      </c>
      <c r="B413" s="2" t="n">
        <v>1723.1484375</v>
      </c>
      <c r="C413" s="2" t="n">
        <v>1732.11279296875</v>
      </c>
      <c r="D413" s="2" t="n">
        <v>1699.193603515625</v>
      </c>
      <c r="E413" s="2" t="n">
        <v>1728.277954101562</v>
      </c>
      <c r="F413" s="2" t="n">
        <v>584168</v>
      </c>
    </row>
    <row r="414">
      <c r="A414" s="3" t="n">
        <v>44893</v>
      </c>
      <c r="B414" s="2" t="n">
        <v>1716.425170898438</v>
      </c>
      <c r="C414" s="2" t="n">
        <v>1737.043090820312</v>
      </c>
      <c r="D414" s="2" t="n">
        <v>1706.763549804688</v>
      </c>
      <c r="E414" s="2" t="n">
        <v>1710.150024414062</v>
      </c>
      <c r="F414" s="2" t="n">
        <v>410415</v>
      </c>
    </row>
    <row r="415">
      <c r="A415" s="3" t="n">
        <v>44894</v>
      </c>
      <c r="B415" s="2" t="n">
        <v>1713.18798828125</v>
      </c>
      <c r="C415" s="2" t="n">
        <v>1725.140502929688</v>
      </c>
      <c r="D415" s="2" t="n">
        <v>1707.859130859375</v>
      </c>
      <c r="E415" s="2" t="n">
        <v>1712.34130859375</v>
      </c>
      <c r="F415" s="2" t="n">
        <v>494662</v>
      </c>
    </row>
    <row r="416">
      <c r="A416" s="3" t="n">
        <v>44895</v>
      </c>
      <c r="B416" s="2" t="n">
        <v>1718.367431640625</v>
      </c>
      <c r="C416" s="2" t="n">
        <v>1761.595581054688</v>
      </c>
      <c r="D416" s="2" t="n">
        <v>1718.367431640625</v>
      </c>
      <c r="E416" s="2" t="n">
        <v>1752.780517578125</v>
      </c>
      <c r="F416" s="2" t="n">
        <v>1137756</v>
      </c>
    </row>
    <row r="417">
      <c r="A417" s="3" t="n">
        <v>44896</v>
      </c>
      <c r="B417" s="2" t="n">
        <v>1762.989990234375</v>
      </c>
      <c r="C417" s="2" t="n">
        <v>1800.241821289062</v>
      </c>
      <c r="D417" s="2" t="n">
        <v>1753.029541015625</v>
      </c>
      <c r="E417" s="2" t="n">
        <v>1792.821411132812</v>
      </c>
      <c r="F417" s="2" t="n">
        <v>898588</v>
      </c>
    </row>
    <row r="418">
      <c r="A418" s="3" t="n">
        <v>44897</v>
      </c>
      <c r="B418" s="2" t="n">
        <v>1789.683837890625</v>
      </c>
      <c r="C418" s="2" t="n">
        <v>1817.473388671875</v>
      </c>
      <c r="D418" s="2" t="n">
        <v>1778.926635742188</v>
      </c>
      <c r="E418" s="2" t="n">
        <v>1812.443359375</v>
      </c>
      <c r="F418" s="2" t="n">
        <v>1357654</v>
      </c>
    </row>
    <row r="419">
      <c r="A419" s="3" t="n">
        <v>44900</v>
      </c>
      <c r="B419" s="2" t="n">
        <v>1820.56103515625</v>
      </c>
      <c r="C419" s="2" t="n">
        <v>1829.724609375</v>
      </c>
      <c r="D419" s="2" t="n">
        <v>1805.620483398438</v>
      </c>
      <c r="E419" s="2" t="n">
        <v>1808.957153320312</v>
      </c>
      <c r="F419" s="2" t="n">
        <v>837283</v>
      </c>
    </row>
    <row r="420">
      <c r="A420" s="3" t="n">
        <v>44901</v>
      </c>
      <c r="B420" s="2" t="n">
        <v>1806.815673828125</v>
      </c>
      <c r="C420" s="2" t="n">
        <v>1822.752319335938</v>
      </c>
      <c r="D420" s="2" t="n">
        <v>1792.871215820312</v>
      </c>
      <c r="E420" s="2" t="n">
        <v>1818.817993164062</v>
      </c>
      <c r="F420" s="2" t="n">
        <v>631065</v>
      </c>
    </row>
    <row r="421">
      <c r="A421" s="3" t="n">
        <v>44902</v>
      </c>
      <c r="B421" s="2" t="n">
        <v>1829.724609375</v>
      </c>
      <c r="C421" s="2" t="n">
        <v>1832.214721679688</v>
      </c>
      <c r="D421" s="2" t="n">
        <v>1792.871215820312</v>
      </c>
      <c r="E421" s="2" t="n">
        <v>1801.038696289062</v>
      </c>
      <c r="F421" s="2" t="n">
        <v>657577</v>
      </c>
    </row>
    <row r="422">
      <c r="A422" s="3" t="n">
        <v>44903</v>
      </c>
      <c r="B422" s="2" t="n">
        <v>1801.038696289062</v>
      </c>
      <c r="C422" s="2" t="n">
        <v>1818.070922851562</v>
      </c>
      <c r="D422" s="2" t="n">
        <v>1798.897216796875</v>
      </c>
      <c r="E422" s="2" t="n">
        <v>1805.271850585938</v>
      </c>
      <c r="F422" s="2" t="n">
        <v>334379</v>
      </c>
    </row>
    <row r="423">
      <c r="A423" s="3" t="n">
        <v>44904</v>
      </c>
      <c r="B423" s="2" t="n">
        <v>1812.244140625</v>
      </c>
      <c r="C423" s="2" t="n">
        <v>1828.280395507812</v>
      </c>
      <c r="D423" s="2" t="n">
        <v>1781.217529296875</v>
      </c>
      <c r="E423" s="2" t="n">
        <v>1792.771606445312</v>
      </c>
      <c r="F423" s="2" t="n">
        <v>523232</v>
      </c>
    </row>
    <row r="424">
      <c r="A424" s="3" t="n">
        <v>44907</v>
      </c>
      <c r="B424" s="2" t="n">
        <v>1795.859252929688</v>
      </c>
      <c r="C424" s="2" t="n">
        <v>1811.9951171875</v>
      </c>
      <c r="D424" s="2" t="n">
        <v>1769.015991210938</v>
      </c>
      <c r="E424" s="2" t="n">
        <v>1808.110595703125</v>
      </c>
      <c r="F424" s="2" t="n">
        <v>457733</v>
      </c>
    </row>
    <row r="425">
      <c r="A425" s="3" t="n">
        <v>44908</v>
      </c>
      <c r="B425" s="2" t="n">
        <v>1809.803833007812</v>
      </c>
      <c r="C425" s="2" t="n">
        <v>1817.772094726562</v>
      </c>
      <c r="D425" s="2" t="n">
        <v>1795.560424804688</v>
      </c>
      <c r="E425" s="2" t="n">
        <v>1803.62841796875</v>
      </c>
      <c r="F425" s="2" t="n">
        <v>452455</v>
      </c>
    </row>
    <row r="426">
      <c r="A426" s="3" t="n">
        <v>44909</v>
      </c>
      <c r="B426" s="2" t="n">
        <v>1807.811767578125</v>
      </c>
      <c r="C426" s="2" t="n">
        <v>1826.686767578125</v>
      </c>
      <c r="D426" s="2" t="n">
        <v>1804.07666015625</v>
      </c>
      <c r="E426" s="2" t="n">
        <v>1814.634643554688</v>
      </c>
      <c r="F426" s="2" t="n">
        <v>535865</v>
      </c>
    </row>
    <row r="427">
      <c r="A427" s="3" t="n">
        <v>44910</v>
      </c>
      <c r="B427" s="2" t="n">
        <v>1815.580810546875</v>
      </c>
      <c r="C427" s="2" t="n">
        <v>1818.070922851562</v>
      </c>
      <c r="D427" s="2" t="n">
        <v>1770.958251953125</v>
      </c>
      <c r="E427" s="2" t="n">
        <v>1779.822998046875</v>
      </c>
      <c r="F427" s="2" t="n">
        <v>319014</v>
      </c>
    </row>
    <row r="428">
      <c r="A428" s="3" t="n">
        <v>44911</v>
      </c>
      <c r="B428" s="2" t="n">
        <v>1771.954345703125</v>
      </c>
      <c r="C428" s="2" t="n">
        <v>1783.010375976562</v>
      </c>
      <c r="D428" s="2" t="n">
        <v>1745.061279296875</v>
      </c>
      <c r="E428" s="2" t="n">
        <v>1749.39404296875</v>
      </c>
      <c r="F428" s="2" t="n">
        <v>711870</v>
      </c>
    </row>
    <row r="429">
      <c r="A429" s="3" t="n">
        <v>44914</v>
      </c>
      <c r="B429" s="2" t="n">
        <v>1745.061279296875</v>
      </c>
      <c r="C429" s="2" t="n">
        <v>1762.890380859375</v>
      </c>
      <c r="D429" s="2" t="n">
        <v>1737.092895507812</v>
      </c>
      <c r="E429" s="2" t="n">
        <v>1758.806640625</v>
      </c>
      <c r="F429" s="2" t="n">
        <v>313190</v>
      </c>
    </row>
    <row r="430">
      <c r="A430" s="3" t="n">
        <v>44915</v>
      </c>
      <c r="B430" s="2" t="n">
        <v>1755.021606445312</v>
      </c>
      <c r="C430" s="2" t="n">
        <v>1756.963989257812</v>
      </c>
      <c r="D430" s="2" t="n">
        <v>1722.7998046875</v>
      </c>
      <c r="E430" s="2" t="n">
        <v>1751.983764648438</v>
      </c>
      <c r="F430" s="2" t="n">
        <v>443027</v>
      </c>
    </row>
    <row r="431">
      <c r="A431" s="3" t="n">
        <v>44916</v>
      </c>
      <c r="B431" s="2" t="n">
        <v>1753.577392578125</v>
      </c>
      <c r="C431" s="2" t="n">
        <v>1765.380493164062</v>
      </c>
      <c r="D431" s="2" t="n">
        <v>1721.006958007812</v>
      </c>
      <c r="E431" s="2" t="n">
        <v>1726.036865234375</v>
      </c>
      <c r="F431" s="2" t="n">
        <v>411544</v>
      </c>
    </row>
    <row r="432">
      <c r="A432" s="3" t="n">
        <v>44917</v>
      </c>
      <c r="B432" s="2" t="n">
        <v>1739.085083007812</v>
      </c>
      <c r="C432" s="2" t="n">
        <v>1748.79638671875</v>
      </c>
      <c r="D432" s="2" t="n">
        <v>1719.213989257812</v>
      </c>
      <c r="E432" s="2" t="n">
        <v>1737.939575195312</v>
      </c>
      <c r="F432" s="2" t="n">
        <v>421636</v>
      </c>
    </row>
    <row r="433">
      <c r="A433" s="3" t="n">
        <v>44918</v>
      </c>
      <c r="B433" s="2" t="n">
        <v>1718.168212890625</v>
      </c>
      <c r="C433" s="2" t="n">
        <v>1738.985473632812</v>
      </c>
      <c r="D433" s="2" t="n">
        <v>1698.197631835938</v>
      </c>
      <c r="E433" s="2" t="n">
        <v>1702.331176757812</v>
      </c>
      <c r="F433" s="2" t="n">
        <v>358698</v>
      </c>
    </row>
    <row r="434">
      <c r="A434" s="3" t="n">
        <v>44921</v>
      </c>
      <c r="B434" s="2" t="n">
        <v>1704.8212890625</v>
      </c>
      <c r="C434" s="2" t="n">
        <v>1734.104858398438</v>
      </c>
      <c r="D434" s="2" t="n">
        <v>1697.251342773438</v>
      </c>
      <c r="E434" s="2" t="n">
        <v>1722.2021484375</v>
      </c>
      <c r="F434" s="2" t="n">
        <v>385645</v>
      </c>
    </row>
    <row r="435">
      <c r="A435" s="3" t="n">
        <v>44922</v>
      </c>
      <c r="B435" s="2" t="n">
        <v>1730.81787109375</v>
      </c>
      <c r="C435" s="2" t="n">
        <v>1741.873901367188</v>
      </c>
      <c r="D435" s="2" t="n">
        <v>1721.206176757812</v>
      </c>
      <c r="E435" s="2" t="n">
        <v>1732.511108398438</v>
      </c>
      <c r="F435" s="2" t="n">
        <v>236578</v>
      </c>
    </row>
    <row r="436">
      <c r="A436" s="3" t="n">
        <v>44923</v>
      </c>
      <c r="B436" s="2" t="n">
        <v>1724.144409179688</v>
      </c>
      <c r="C436" s="2" t="n">
        <v>1761.097534179688</v>
      </c>
      <c r="D436" s="2" t="n">
        <v>1724.144409179688</v>
      </c>
      <c r="E436" s="2" t="n">
        <v>1745.609130859375</v>
      </c>
      <c r="F436" s="2" t="n">
        <v>362774</v>
      </c>
    </row>
    <row r="437">
      <c r="A437" s="3" t="n">
        <v>44924</v>
      </c>
      <c r="B437" s="2" t="n">
        <v>1738.985473632812</v>
      </c>
      <c r="C437" s="2" t="n">
        <v>1753.029541015625</v>
      </c>
      <c r="D437" s="2" t="n">
        <v>1714.18408203125</v>
      </c>
      <c r="E437" s="2" t="n">
        <v>1745.808349609375</v>
      </c>
      <c r="F437" s="2" t="n">
        <v>384501</v>
      </c>
    </row>
    <row r="438">
      <c r="A438" s="3" t="n">
        <v>44925</v>
      </c>
      <c r="B438" s="2" t="n">
        <v>1748.39794921875</v>
      </c>
      <c r="C438" s="2" t="n">
        <v>1764.434204101562</v>
      </c>
      <c r="D438" s="2" t="n">
        <v>1711.345336914062</v>
      </c>
      <c r="E438" s="2" t="n">
        <v>1716.674194335938</v>
      </c>
      <c r="F438" s="2" t="n">
        <v>296853</v>
      </c>
    </row>
    <row r="439">
      <c r="A439" s="3" t="n">
        <v>44928</v>
      </c>
      <c r="B439" s="2" t="n">
        <v>1718.566650390625</v>
      </c>
      <c r="C439" s="2" t="n">
        <v>1741.0771484375</v>
      </c>
      <c r="D439" s="2" t="n">
        <v>1713.18798828125</v>
      </c>
      <c r="E439" s="2" t="n">
        <v>1724.443237304688</v>
      </c>
      <c r="F439" s="2" t="n">
        <v>312125</v>
      </c>
    </row>
    <row r="440">
      <c r="A440" s="3" t="n">
        <v>44929</v>
      </c>
      <c r="B440" s="2" t="n">
        <v>1717.670166015625</v>
      </c>
      <c r="C440" s="2" t="n">
        <v>1735.399658203125</v>
      </c>
      <c r="D440" s="2" t="n">
        <v>1705.618041992188</v>
      </c>
      <c r="E440" s="2" t="n">
        <v>1710.249633789062</v>
      </c>
      <c r="F440" s="2" t="n">
        <v>548701</v>
      </c>
    </row>
    <row r="441">
      <c r="A441" s="3" t="n">
        <v>44930</v>
      </c>
      <c r="B441" s="2" t="n">
        <v>1715.578491210938</v>
      </c>
      <c r="C441" s="2" t="n">
        <v>1721.156372070312</v>
      </c>
      <c r="D441" s="2" t="n">
        <v>1678.824584960938</v>
      </c>
      <c r="E441" s="2" t="n">
        <v>1683.605590820312</v>
      </c>
      <c r="F441" s="2" t="n">
        <v>435968</v>
      </c>
    </row>
    <row r="442">
      <c r="A442" s="3" t="n">
        <v>44931</v>
      </c>
      <c r="B442" s="2" t="n">
        <v>1692.072021484375</v>
      </c>
      <c r="C442" s="2" t="n">
        <v>1701.086181640625</v>
      </c>
      <c r="D442" s="2" t="n">
        <v>1669.910034179688</v>
      </c>
      <c r="E442" s="2" t="n">
        <v>1691.573974609375</v>
      </c>
      <c r="F442" s="2" t="n">
        <v>487184</v>
      </c>
    </row>
    <row r="443">
      <c r="A443" s="3" t="n">
        <v>44932</v>
      </c>
      <c r="B443" s="2" t="n">
        <v>1692.171508789062</v>
      </c>
      <c r="C443" s="2" t="n">
        <v>1692.918579101562</v>
      </c>
      <c r="D443" s="2" t="n">
        <v>1658.405883789062</v>
      </c>
      <c r="E443" s="2" t="n">
        <v>1673.944091796875</v>
      </c>
      <c r="F443" s="2" t="n">
        <v>587219</v>
      </c>
    </row>
    <row r="444">
      <c r="A444" s="3" t="n">
        <v>44935</v>
      </c>
      <c r="B444" s="2" t="n">
        <v>1693.167602539062</v>
      </c>
      <c r="C444" s="2" t="n">
        <v>1693.167602539062</v>
      </c>
      <c r="D444" s="2" t="n">
        <v>1655.915771484375</v>
      </c>
      <c r="E444" s="2" t="n">
        <v>1666.971801757812</v>
      </c>
      <c r="F444" s="2" t="n">
        <v>656429</v>
      </c>
    </row>
    <row r="445">
      <c r="A445" s="3" t="n">
        <v>44936</v>
      </c>
      <c r="B445" s="2" t="n">
        <v>1667.320434570312</v>
      </c>
      <c r="C445" s="2" t="n">
        <v>1678.02783203125</v>
      </c>
      <c r="D445" s="2" t="n">
        <v>1626.731811523438</v>
      </c>
      <c r="E445" s="2" t="n">
        <v>1644.461303710938</v>
      </c>
      <c r="F445" s="2" t="n">
        <v>594512</v>
      </c>
    </row>
    <row r="446">
      <c r="A446" s="3" t="n">
        <v>44937</v>
      </c>
      <c r="B446" s="2" t="n">
        <v>1644.959350585938</v>
      </c>
      <c r="C446" s="2" t="n">
        <v>1652.280151367188</v>
      </c>
      <c r="D446" s="2" t="n">
        <v>1621.651977539062</v>
      </c>
      <c r="E446" s="2" t="n">
        <v>1628.574462890625</v>
      </c>
      <c r="F446" s="2" t="n">
        <v>646333</v>
      </c>
    </row>
    <row r="447">
      <c r="A447" s="3" t="n">
        <v>44938</v>
      </c>
      <c r="B447" s="2" t="n">
        <v>1633.1064453125</v>
      </c>
      <c r="C447" s="2" t="n">
        <v>1658.405883789062</v>
      </c>
      <c r="D447" s="2" t="n">
        <v>1625.636108398438</v>
      </c>
      <c r="E447" s="2" t="n">
        <v>1635.895385742188</v>
      </c>
      <c r="F447" s="2" t="n">
        <v>908677</v>
      </c>
    </row>
    <row r="448">
      <c r="A448" s="3" t="n">
        <v>44939</v>
      </c>
      <c r="B448" s="2" t="n">
        <v>1641.92138671875</v>
      </c>
      <c r="C448" s="2" t="n">
        <v>1664.830322265625</v>
      </c>
      <c r="D448" s="2" t="n">
        <v>1634.650268554688</v>
      </c>
      <c r="E448" s="2" t="n">
        <v>1648.545043945312</v>
      </c>
      <c r="F448" s="2" t="n">
        <v>637882</v>
      </c>
    </row>
    <row r="449">
      <c r="A449" s="3" t="n">
        <v>44942</v>
      </c>
      <c r="B449" s="2" t="n">
        <v>1652.927612304688</v>
      </c>
      <c r="C449" s="2" t="n">
        <v>1661.792358398438</v>
      </c>
      <c r="D449" s="2" t="n">
        <v>1633.5048828125</v>
      </c>
      <c r="E449" s="2" t="n">
        <v>1641.97119140625</v>
      </c>
      <c r="F449" s="2" t="n">
        <v>360571</v>
      </c>
    </row>
    <row r="450">
      <c r="A450" s="3" t="n">
        <v>44943</v>
      </c>
      <c r="B450" s="2" t="n">
        <v>1635.496948242188</v>
      </c>
      <c r="C450" s="2" t="n">
        <v>1659.40185546875</v>
      </c>
      <c r="D450" s="2" t="n">
        <v>1635.496948242188</v>
      </c>
      <c r="E450" s="2" t="n">
        <v>1654.122802734375</v>
      </c>
      <c r="F450" s="2" t="n">
        <v>514997</v>
      </c>
    </row>
    <row r="451">
      <c r="A451" s="3" t="n">
        <v>44944</v>
      </c>
      <c r="B451" s="2" t="n">
        <v>1661.393920898438</v>
      </c>
      <c r="C451" s="2" t="n">
        <v>1680.119506835938</v>
      </c>
      <c r="D451" s="2" t="n">
        <v>1657.359985351562</v>
      </c>
      <c r="E451" s="2" t="n">
        <v>1669.860229492188</v>
      </c>
      <c r="F451" s="2" t="n">
        <v>716978</v>
      </c>
    </row>
    <row r="452">
      <c r="A452" s="3" t="n">
        <v>44945</v>
      </c>
      <c r="B452" s="2" t="n">
        <v>1667.370239257812</v>
      </c>
      <c r="C452" s="2" t="n">
        <v>1686.294921875</v>
      </c>
      <c r="D452" s="2" t="n">
        <v>1662.041381835938</v>
      </c>
      <c r="E452" s="2" t="n">
        <v>1670.258666992188</v>
      </c>
      <c r="F452" s="2" t="n">
        <v>624177</v>
      </c>
    </row>
    <row r="453">
      <c r="A453" s="3" t="n">
        <v>44946</v>
      </c>
      <c r="B453" s="2" t="n">
        <v>1670.258666992188</v>
      </c>
      <c r="C453" s="2" t="n">
        <v>1680.766967773438</v>
      </c>
      <c r="D453" s="2" t="n">
        <v>1645.706298828125</v>
      </c>
      <c r="E453" s="2" t="n">
        <v>1648.794067382812</v>
      </c>
      <c r="F453" s="2" t="n">
        <v>317042</v>
      </c>
    </row>
    <row r="454">
      <c r="A454" s="3" t="n">
        <v>44949</v>
      </c>
      <c r="B454" s="2" t="n">
        <v>1656.413696289062</v>
      </c>
      <c r="C454" s="2" t="n">
        <v>1661.194702148438</v>
      </c>
      <c r="D454" s="2" t="n">
        <v>1608.952514648438</v>
      </c>
      <c r="E454" s="2" t="n">
        <v>1624.83935546875</v>
      </c>
      <c r="F454" s="2" t="n">
        <v>675068</v>
      </c>
    </row>
    <row r="455">
      <c r="A455" s="3" t="n">
        <v>44950</v>
      </c>
      <c r="B455" s="2" t="n">
        <v>1627.528564453125</v>
      </c>
      <c r="C455" s="2" t="n">
        <v>1631.463012695312</v>
      </c>
      <c r="D455" s="2" t="n">
        <v>1586.89013671875</v>
      </c>
      <c r="E455" s="2" t="n">
        <v>1596.8505859375</v>
      </c>
      <c r="F455" s="2" t="n">
        <v>450813</v>
      </c>
    </row>
    <row r="456">
      <c r="A456" s="3" t="n">
        <v>44951</v>
      </c>
      <c r="B456" s="2" t="n">
        <v>1596.8505859375</v>
      </c>
      <c r="C456" s="2" t="n">
        <v>1604.569946289062</v>
      </c>
      <c r="D456" s="2" t="n">
        <v>1575.983520507812</v>
      </c>
      <c r="E456" s="2" t="n">
        <v>1587.43798828125</v>
      </c>
      <c r="F456" s="2" t="n">
        <v>503547</v>
      </c>
    </row>
    <row r="457">
      <c r="A457" s="3" t="n">
        <v>44953</v>
      </c>
      <c r="B457" s="2" t="n">
        <v>1587.63720703125</v>
      </c>
      <c r="C457" s="2" t="n">
        <v>1596.1533203125</v>
      </c>
      <c r="D457" s="2" t="n">
        <v>1543.36328125</v>
      </c>
      <c r="E457" s="2" t="n">
        <v>1572.198608398438</v>
      </c>
      <c r="F457" s="2" t="n">
        <v>915505</v>
      </c>
    </row>
    <row r="458">
      <c r="A458" s="3" t="n">
        <v>44956</v>
      </c>
      <c r="B458" s="2" t="n">
        <v>1573.593017578125</v>
      </c>
      <c r="C458" s="2" t="n">
        <v>1599.988159179688</v>
      </c>
      <c r="D458" s="2" t="n">
        <v>1559.797973632812</v>
      </c>
      <c r="E458" s="2" t="n">
        <v>1592.268798828125</v>
      </c>
      <c r="F458" s="2" t="n">
        <v>467299</v>
      </c>
    </row>
    <row r="459">
      <c r="A459" s="3" t="n">
        <v>44957</v>
      </c>
      <c r="B459" s="2" t="n">
        <v>1596.103515625</v>
      </c>
      <c r="C459" s="2" t="n">
        <v>1614.580078125</v>
      </c>
      <c r="D459" s="2" t="n">
        <v>1576.830200195312</v>
      </c>
      <c r="E459" s="2" t="n">
        <v>1583.902099609375</v>
      </c>
      <c r="F459" s="2" t="n">
        <v>1534280</v>
      </c>
    </row>
    <row r="460">
      <c r="A460" s="3" t="n">
        <v>44958</v>
      </c>
      <c r="B460" s="2" t="n">
        <v>1586.691040039062</v>
      </c>
      <c r="C460" s="2" t="n">
        <v>1616.572143554688</v>
      </c>
      <c r="D460" s="2" t="n">
        <v>1559.84765625</v>
      </c>
      <c r="E460" s="2" t="n">
        <v>1581.511596679688</v>
      </c>
      <c r="F460" s="2" t="n">
        <v>741968</v>
      </c>
    </row>
    <row r="461">
      <c r="A461" s="3" t="n">
        <v>44959</v>
      </c>
      <c r="B461" s="2" t="n">
        <v>1568.762329101562</v>
      </c>
      <c r="C461" s="2" t="n">
        <v>1597.099609375</v>
      </c>
      <c r="D461" s="2" t="n">
        <v>1556.510986328125</v>
      </c>
      <c r="E461" s="2" t="n">
        <v>1592.418212890625</v>
      </c>
      <c r="F461" s="2" t="n">
        <v>721339</v>
      </c>
    </row>
    <row r="462">
      <c r="A462" s="3" t="n">
        <v>44960</v>
      </c>
      <c r="B462" s="2" t="n">
        <v>1593.663208007812</v>
      </c>
      <c r="C462" s="2" t="n">
        <v>1612.637817382812</v>
      </c>
      <c r="D462" s="2" t="n">
        <v>1569.60888671875</v>
      </c>
      <c r="E462" s="2" t="n">
        <v>1609.948486328125</v>
      </c>
      <c r="F462" s="2" t="n">
        <v>754417</v>
      </c>
    </row>
    <row r="463">
      <c r="A463" s="3" t="n">
        <v>44963</v>
      </c>
      <c r="B463" s="2" t="n">
        <v>1611.392822265625</v>
      </c>
      <c r="C463" s="2" t="n">
        <v>1614.7294921875</v>
      </c>
      <c r="D463" s="2" t="n">
        <v>1590.774780273438</v>
      </c>
      <c r="E463" s="2" t="n">
        <v>1611.691528320312</v>
      </c>
      <c r="F463" s="2" t="n">
        <v>499057</v>
      </c>
    </row>
    <row r="464">
      <c r="A464" s="3" t="n">
        <v>44964</v>
      </c>
      <c r="B464" s="2" t="n">
        <v>1613.185668945312</v>
      </c>
      <c r="C464" s="2" t="n">
        <v>1626.183959960938</v>
      </c>
      <c r="D464" s="2" t="n">
        <v>1600.984130859375</v>
      </c>
      <c r="E464" s="2" t="n">
        <v>1609.898681640625</v>
      </c>
      <c r="F464" s="2" t="n">
        <v>595073</v>
      </c>
    </row>
    <row r="465">
      <c r="A465" s="3" t="n">
        <v>44965</v>
      </c>
      <c r="B465" s="2" t="n">
        <v>1610.546142578125</v>
      </c>
      <c r="C465" s="2" t="n">
        <v>1634.500854492188</v>
      </c>
      <c r="D465" s="2" t="n">
        <v>1609.350830078125</v>
      </c>
      <c r="E465" s="2" t="n">
        <v>1630.068481445312</v>
      </c>
      <c r="F465" s="2" t="n">
        <v>513921</v>
      </c>
    </row>
    <row r="466">
      <c r="A466" s="3" t="n">
        <v>44966</v>
      </c>
      <c r="B466" s="2" t="n">
        <v>1630.068481445312</v>
      </c>
      <c r="C466" s="2" t="n">
        <v>1655.417724609375</v>
      </c>
      <c r="D466" s="2" t="n">
        <v>1621.203735351562</v>
      </c>
      <c r="E466" s="2" t="n">
        <v>1636.941162109375</v>
      </c>
      <c r="F466" s="2" t="n">
        <v>1022882</v>
      </c>
    </row>
    <row r="467">
      <c r="A467" s="3" t="n">
        <v>44967</v>
      </c>
      <c r="B467" s="2" t="n">
        <v>1633.5048828125</v>
      </c>
      <c r="C467" s="2" t="n">
        <v>1635.845581054688</v>
      </c>
      <c r="D467" s="2" t="n">
        <v>1616.074096679688</v>
      </c>
      <c r="E467" s="2" t="n">
        <v>1628.823486328125</v>
      </c>
      <c r="F467" s="2" t="n">
        <v>333259</v>
      </c>
    </row>
    <row r="468">
      <c r="A468" s="3" t="n">
        <v>44970</v>
      </c>
      <c r="B468" s="2" t="n">
        <v>1628.524658203125</v>
      </c>
      <c r="C468" s="2" t="n">
        <v>1636.692138671875</v>
      </c>
      <c r="D468" s="2" t="n">
        <v>1611.193603515625</v>
      </c>
      <c r="E468" s="2" t="n">
        <v>1615.875</v>
      </c>
      <c r="F468" s="2" t="n">
        <v>242604</v>
      </c>
    </row>
    <row r="469">
      <c r="A469" s="3" t="n">
        <v>44971</v>
      </c>
      <c r="B469" s="2" t="n">
        <v>1616.572143554688</v>
      </c>
      <c r="C469" s="2" t="n">
        <v>1621.303344726562</v>
      </c>
      <c r="D469" s="2" t="n">
        <v>1572.148803710938</v>
      </c>
      <c r="E469" s="2" t="n">
        <v>1598.344604492188</v>
      </c>
      <c r="F469" s="2" t="n">
        <v>1051049</v>
      </c>
    </row>
    <row r="470">
      <c r="A470" s="3" t="n">
        <v>44972</v>
      </c>
      <c r="B470" s="2" t="n">
        <v>1598.344604492188</v>
      </c>
      <c r="C470" s="2" t="n">
        <v>1633.5048828125</v>
      </c>
      <c r="D470" s="2" t="n">
        <v>1591.820556640625</v>
      </c>
      <c r="E470" s="2" t="n">
        <v>1619.709716796875</v>
      </c>
      <c r="F470" s="2" t="n">
        <v>644537</v>
      </c>
    </row>
    <row r="471">
      <c r="A471" s="3" t="n">
        <v>44973</v>
      </c>
      <c r="B471" s="2" t="n">
        <v>1625.735717773438</v>
      </c>
      <c r="C471" s="2" t="n">
        <v>1636.194091796875</v>
      </c>
      <c r="D471" s="2" t="n">
        <v>1610.546142578125</v>
      </c>
      <c r="E471" s="2" t="n">
        <v>1623.19580078125</v>
      </c>
      <c r="F471" s="2" t="n">
        <v>312420</v>
      </c>
    </row>
    <row r="472">
      <c r="A472" s="3" t="n">
        <v>44974</v>
      </c>
      <c r="B472" s="2" t="n">
        <v>1618.663818359375</v>
      </c>
      <c r="C472" s="2" t="n">
        <v>1662.190795898438</v>
      </c>
      <c r="D472" s="2" t="n">
        <v>1615.5263671875</v>
      </c>
      <c r="E472" s="2" t="n">
        <v>1636.443115234375</v>
      </c>
      <c r="F472" s="2" t="n">
        <v>877096</v>
      </c>
    </row>
    <row r="473">
      <c r="A473" s="3" t="n">
        <v>44977</v>
      </c>
      <c r="B473" s="2" t="n">
        <v>1637.489013671875</v>
      </c>
      <c r="C473" s="2" t="n">
        <v>1643.764038085938</v>
      </c>
      <c r="D473" s="2" t="n">
        <v>1615.7255859375</v>
      </c>
      <c r="E473" s="2" t="n">
        <v>1625.536499023438</v>
      </c>
      <c r="F473" s="2" t="n">
        <v>447737</v>
      </c>
    </row>
    <row r="474">
      <c r="A474" s="3" t="n">
        <v>44978</v>
      </c>
      <c r="B474" s="2" t="n">
        <v>1628.524658203125</v>
      </c>
      <c r="C474" s="2" t="n">
        <v>1652.329956054688</v>
      </c>
      <c r="D474" s="2" t="n">
        <v>1618.763427734375</v>
      </c>
      <c r="E474" s="2" t="n">
        <v>1626.682006835938</v>
      </c>
      <c r="F474" s="2" t="n">
        <v>539466</v>
      </c>
    </row>
    <row r="475">
      <c r="A475" s="3" t="n">
        <v>44979</v>
      </c>
      <c r="B475" s="2" t="n">
        <v>1627.777587890625</v>
      </c>
      <c r="C475" s="2" t="n">
        <v>1627.777587890625</v>
      </c>
      <c r="D475" s="2" t="n">
        <v>1564.379638671875</v>
      </c>
      <c r="E475" s="2" t="n">
        <v>1567.915649414062</v>
      </c>
      <c r="F475" s="2" t="n">
        <v>1056328</v>
      </c>
    </row>
    <row r="476">
      <c r="A476" s="3" t="n">
        <v>44980</v>
      </c>
      <c r="B476" s="2" t="n">
        <v>1575.734497070312</v>
      </c>
      <c r="C476" s="2" t="n">
        <v>1582.208862304688</v>
      </c>
      <c r="D476" s="2" t="n">
        <v>1561.939453125</v>
      </c>
      <c r="E476" s="2" t="n">
        <v>1574.091064453125</v>
      </c>
      <c r="F476" s="2" t="n">
        <v>485537</v>
      </c>
    </row>
    <row r="477">
      <c r="A477" s="3" t="n">
        <v>44981</v>
      </c>
      <c r="B477" s="2" t="n">
        <v>1574.340087890625</v>
      </c>
      <c r="C477" s="2" t="n">
        <v>1588.18505859375</v>
      </c>
      <c r="D477" s="2" t="n">
        <v>1564.877685546875</v>
      </c>
      <c r="E477" s="2" t="n">
        <v>1568.96142578125</v>
      </c>
      <c r="F477" s="2" t="n">
        <v>390716</v>
      </c>
    </row>
    <row r="478">
      <c r="A478" s="3" t="n">
        <v>44984</v>
      </c>
      <c r="B478" s="2" t="n">
        <v>1574.738525390625</v>
      </c>
      <c r="C478" s="2" t="n">
        <v>1578.6728515625</v>
      </c>
      <c r="D478" s="2" t="n">
        <v>1547.895263671875</v>
      </c>
      <c r="E478" s="2" t="n">
        <v>1565.375732421875</v>
      </c>
      <c r="F478" s="2" t="n">
        <v>397502</v>
      </c>
    </row>
    <row r="479">
      <c r="A479" s="3" t="n">
        <v>44985</v>
      </c>
      <c r="B479" s="2" t="n">
        <v>1571.750366210938</v>
      </c>
      <c r="C479" s="2" t="n">
        <v>1578.1748046875</v>
      </c>
      <c r="D479" s="2" t="n">
        <v>1551.92919921875</v>
      </c>
      <c r="E479" s="2" t="n">
        <v>1572.298217773438</v>
      </c>
      <c r="F479" s="2" t="n">
        <v>742087</v>
      </c>
    </row>
    <row r="480">
      <c r="A480" s="3" t="n">
        <v>44986</v>
      </c>
      <c r="B480" s="2" t="n">
        <v>1561.7900390625</v>
      </c>
      <c r="C480" s="2" t="n">
        <v>1591.671142578125</v>
      </c>
      <c r="D480" s="2" t="n">
        <v>1561.7900390625</v>
      </c>
      <c r="E480" s="2" t="n">
        <v>1587.33837890625</v>
      </c>
      <c r="F480" s="2" t="n">
        <v>288099</v>
      </c>
    </row>
    <row r="481">
      <c r="A481" s="3" t="n">
        <v>44987</v>
      </c>
      <c r="B481" s="2" t="n">
        <v>1587.68701171875</v>
      </c>
      <c r="C481" s="2" t="n">
        <v>1595.655395507812</v>
      </c>
      <c r="D481" s="2" t="n">
        <v>1581.710815429688</v>
      </c>
      <c r="E481" s="2" t="n">
        <v>1592.169189453125</v>
      </c>
      <c r="F481" s="2" t="n">
        <v>286119</v>
      </c>
    </row>
    <row r="482">
      <c r="A482" s="3" t="n">
        <v>44988</v>
      </c>
      <c r="B482" s="2" t="n">
        <v>1595.655395507812</v>
      </c>
      <c r="C482" s="2" t="n">
        <v>1605.56591796875</v>
      </c>
      <c r="D482" s="2" t="n">
        <v>1584.250732421875</v>
      </c>
      <c r="E482" s="2" t="n">
        <v>1589.928100585938</v>
      </c>
      <c r="F482" s="2" t="n">
        <v>611252</v>
      </c>
    </row>
    <row r="483">
      <c r="A483" s="3" t="n">
        <v>44991</v>
      </c>
      <c r="B483" s="2" t="n">
        <v>1593.613403320312</v>
      </c>
      <c r="C483" s="2" t="n">
        <v>1604.619750976562</v>
      </c>
      <c r="D483" s="2" t="n">
        <v>1589.679077148438</v>
      </c>
      <c r="E483" s="2" t="n">
        <v>1592.218994140625</v>
      </c>
      <c r="F483" s="2" t="n">
        <v>330663</v>
      </c>
    </row>
    <row r="484">
      <c r="A484" s="3" t="n">
        <v>44993</v>
      </c>
      <c r="B484" s="2" t="n">
        <v>1592.667236328125</v>
      </c>
      <c r="C484" s="2" t="n">
        <v>1602.627563476562</v>
      </c>
      <c r="D484" s="2" t="n">
        <v>1588.43408203125</v>
      </c>
      <c r="E484" s="2" t="n">
        <v>1594.758911132812</v>
      </c>
      <c r="F484" s="2" t="n">
        <v>435573</v>
      </c>
    </row>
    <row r="485">
      <c r="A485" s="3" t="n">
        <v>44994</v>
      </c>
      <c r="B485" s="2" t="n">
        <v>1594.758911132812</v>
      </c>
      <c r="C485" s="2" t="n">
        <v>1602.378662109375</v>
      </c>
      <c r="D485" s="2" t="n">
        <v>1579.220703125</v>
      </c>
      <c r="E485" s="2" t="n">
        <v>1594.908325195312</v>
      </c>
      <c r="F485" s="2" t="n">
        <v>302901</v>
      </c>
    </row>
    <row r="486">
      <c r="A486" s="3" t="n">
        <v>44995</v>
      </c>
      <c r="B486" s="2" t="n">
        <v>1578.72265625</v>
      </c>
      <c r="C486" s="2" t="n">
        <v>1600.386474609375</v>
      </c>
      <c r="D486" s="2" t="n">
        <v>1576.880004882812</v>
      </c>
      <c r="E486" s="2" t="n">
        <v>1589.579467773438</v>
      </c>
      <c r="F486" s="2" t="n">
        <v>458587</v>
      </c>
    </row>
    <row r="487">
      <c r="A487" s="3" t="n">
        <v>44998</v>
      </c>
      <c r="B487" s="2" t="n">
        <v>1595.655395507812</v>
      </c>
      <c r="C487" s="2" t="n">
        <v>1611.741333007812</v>
      </c>
      <c r="D487" s="2" t="n">
        <v>1542.96484375</v>
      </c>
      <c r="E487" s="2" t="n">
        <v>1555.863525390625</v>
      </c>
      <c r="F487" s="2" t="n">
        <v>804792</v>
      </c>
    </row>
    <row r="488">
      <c r="A488" s="3" t="n">
        <v>44999</v>
      </c>
      <c r="B488" s="2" t="n">
        <v>1563.632690429688</v>
      </c>
      <c r="C488" s="2" t="n">
        <v>1563.632690429688</v>
      </c>
      <c r="D488" s="2" t="n">
        <v>1535.195678710938</v>
      </c>
      <c r="E488" s="2" t="n">
        <v>1555.016967773438</v>
      </c>
      <c r="F488" s="2" t="n">
        <v>507817</v>
      </c>
    </row>
    <row r="489">
      <c r="A489" s="3" t="n">
        <v>45000</v>
      </c>
      <c r="B489" s="2" t="n">
        <v>1555.813720703125</v>
      </c>
      <c r="C489" s="2" t="n">
        <v>1573.194702148438</v>
      </c>
      <c r="D489" s="2" t="n">
        <v>1540.325317382812</v>
      </c>
      <c r="E489" s="2" t="n">
        <v>1544.458862304688</v>
      </c>
      <c r="F489" s="2" t="n">
        <v>551661</v>
      </c>
    </row>
    <row r="490">
      <c r="A490" s="3" t="n">
        <v>45001</v>
      </c>
      <c r="B490" s="2" t="n">
        <v>1552.07861328125</v>
      </c>
      <c r="C490" s="2" t="n">
        <v>1560.4951171875</v>
      </c>
      <c r="D490" s="2" t="n">
        <v>1521.002197265625</v>
      </c>
      <c r="E490" s="2" t="n">
        <v>1554.269897460938</v>
      </c>
      <c r="F490" s="2" t="n">
        <v>583369</v>
      </c>
    </row>
    <row r="491">
      <c r="A491" s="3" t="n">
        <v>45002</v>
      </c>
      <c r="B491" s="2" t="n">
        <v>1563.782104492188</v>
      </c>
      <c r="C491" s="2" t="n">
        <v>1586.043579101562</v>
      </c>
      <c r="D491" s="2" t="n">
        <v>1549.837524414062</v>
      </c>
      <c r="E491" s="2" t="n">
        <v>1578.9716796875</v>
      </c>
      <c r="F491" s="2" t="n">
        <v>698627</v>
      </c>
    </row>
    <row r="492">
      <c r="A492" s="3" t="n">
        <v>45005</v>
      </c>
      <c r="B492" s="2" t="n">
        <v>1544.857299804688</v>
      </c>
      <c r="C492" s="2" t="n">
        <v>1592.667236328125</v>
      </c>
      <c r="D492" s="2" t="n">
        <v>1544.857299804688</v>
      </c>
      <c r="E492" s="2" t="n">
        <v>1586.491821289062</v>
      </c>
      <c r="F492" s="2" t="n">
        <v>530519</v>
      </c>
    </row>
    <row r="493">
      <c r="A493" s="3" t="n">
        <v>45006</v>
      </c>
      <c r="B493" s="2" t="n">
        <v>1593.663208007812</v>
      </c>
      <c r="C493" s="2" t="n">
        <v>1602.627563476562</v>
      </c>
      <c r="D493" s="2" t="n">
        <v>1581.461791992188</v>
      </c>
      <c r="E493" s="2" t="n">
        <v>1599.838745117188</v>
      </c>
      <c r="F493" s="2" t="n">
        <v>570821</v>
      </c>
    </row>
    <row r="494">
      <c r="A494" s="3" t="n">
        <v>45007</v>
      </c>
      <c r="B494" s="2" t="n">
        <v>1603.623657226562</v>
      </c>
      <c r="C494" s="2" t="n">
        <v>1609.599853515625</v>
      </c>
      <c r="D494" s="2" t="n">
        <v>1591.969970703125</v>
      </c>
      <c r="E494" s="2" t="n">
        <v>1606.51220703125</v>
      </c>
      <c r="F494" s="2" t="n">
        <v>296273</v>
      </c>
    </row>
    <row r="495">
      <c r="A495" s="3" t="n">
        <v>45008</v>
      </c>
      <c r="B495" s="2" t="n">
        <v>1603.524047851562</v>
      </c>
      <c r="C495" s="2" t="n">
        <v>1613.584106445312</v>
      </c>
      <c r="D495" s="2" t="n">
        <v>1593.663208007812</v>
      </c>
      <c r="E495" s="2" t="n">
        <v>1599.589721679688</v>
      </c>
      <c r="F495" s="2" t="n">
        <v>313930</v>
      </c>
    </row>
    <row r="496">
      <c r="A496" s="3" t="n">
        <v>45009</v>
      </c>
      <c r="B496" s="2" t="n">
        <v>1598.643432617188</v>
      </c>
      <c r="C496" s="2" t="n">
        <v>1602.079833984375</v>
      </c>
      <c r="D496" s="2" t="n">
        <v>1581.013549804688</v>
      </c>
      <c r="E496" s="2" t="n">
        <v>1587.98583984375</v>
      </c>
      <c r="F496" s="2" t="n">
        <v>374535</v>
      </c>
    </row>
    <row r="497">
      <c r="A497" s="3" t="n">
        <v>45012</v>
      </c>
      <c r="B497" s="2" t="n">
        <v>1578.921875</v>
      </c>
      <c r="C497" s="2" t="n">
        <v>1641.42333984375</v>
      </c>
      <c r="D497" s="2" t="n">
        <v>1578.921875</v>
      </c>
      <c r="E497" s="2" t="n">
        <v>1624.49072265625</v>
      </c>
      <c r="F497" s="2" t="n">
        <v>630210</v>
      </c>
    </row>
    <row r="498">
      <c r="A498" s="3" t="n">
        <v>45013</v>
      </c>
      <c r="B498" s="2" t="n">
        <v>1616.572143554688</v>
      </c>
      <c r="C498" s="2" t="n">
        <v>1635.198120117188</v>
      </c>
      <c r="D498" s="2" t="n">
        <v>1595.256958007812</v>
      </c>
      <c r="E498" s="2" t="n">
        <v>1604.71923828125</v>
      </c>
      <c r="F498" s="2" t="n">
        <v>582767</v>
      </c>
    </row>
    <row r="499">
      <c r="A499" s="3" t="n">
        <v>45014</v>
      </c>
      <c r="B499" s="2" t="n">
        <v>1612.787231445312</v>
      </c>
      <c r="C499" s="2" t="n">
        <v>1631.363403320312</v>
      </c>
      <c r="D499" s="2" t="n">
        <v>1604.71923828125</v>
      </c>
      <c r="E499" s="2" t="n">
        <v>1625.237670898438</v>
      </c>
      <c r="F499" s="2" t="n">
        <v>577758</v>
      </c>
    </row>
    <row r="500">
      <c r="A500" s="3" t="n">
        <v>45016</v>
      </c>
      <c r="B500" s="2" t="n">
        <v>1629.221923828125</v>
      </c>
      <c r="C500" s="2" t="n">
        <v>1645.108642578125</v>
      </c>
      <c r="D500" s="2" t="n">
        <v>1622.150024414062</v>
      </c>
      <c r="E500" s="2" t="n">
        <v>1626.233764648438</v>
      </c>
      <c r="F500" s="2" t="n">
        <v>783128</v>
      </c>
    </row>
    <row r="501">
      <c r="A501" s="3" t="n">
        <v>45019</v>
      </c>
      <c r="B501" s="2" t="n">
        <v>1623.34521484375</v>
      </c>
      <c r="C501" s="2" t="n">
        <v>1635.098510742188</v>
      </c>
      <c r="D501" s="2" t="n">
        <v>1613.7333984375</v>
      </c>
      <c r="E501" s="2" t="n">
        <v>1621.502563476562</v>
      </c>
      <c r="F501" s="2" t="n">
        <v>766128</v>
      </c>
    </row>
    <row r="502">
      <c r="A502" s="3" t="n">
        <v>45021</v>
      </c>
      <c r="B502" s="2" t="n">
        <v>1623.54443359375</v>
      </c>
      <c r="C502" s="2" t="n">
        <v>1657.957641601562</v>
      </c>
      <c r="D502" s="2" t="n">
        <v>1607.856811523438</v>
      </c>
      <c r="E502" s="2" t="n">
        <v>1652.678588867188</v>
      </c>
      <c r="F502" s="2" t="n">
        <v>1443735</v>
      </c>
    </row>
    <row r="503">
      <c r="A503" s="3" t="n">
        <v>45022</v>
      </c>
      <c r="B503" s="2" t="n">
        <v>1657.559204101562</v>
      </c>
      <c r="C503" s="2" t="n">
        <v>1667.370239257812</v>
      </c>
      <c r="D503" s="2" t="n">
        <v>1643.764038085938</v>
      </c>
      <c r="E503" s="2" t="n">
        <v>1662.439819335938</v>
      </c>
      <c r="F503" s="2" t="n">
        <v>641403</v>
      </c>
    </row>
    <row r="504">
      <c r="A504" s="3" t="n">
        <v>45026</v>
      </c>
      <c r="B504" s="2" t="n">
        <v>1668.31640625</v>
      </c>
      <c r="C504" s="2" t="n">
        <v>1707.311401367188</v>
      </c>
      <c r="D504" s="2" t="n">
        <v>1663.435791015625</v>
      </c>
      <c r="E504" s="2" t="n">
        <v>1703.4765625</v>
      </c>
      <c r="F504" s="2" t="n">
        <v>828993</v>
      </c>
    </row>
    <row r="505">
      <c r="A505" s="3" t="n">
        <v>45027</v>
      </c>
      <c r="B505" s="2" t="n">
        <v>1703.028442382812</v>
      </c>
      <c r="C505" s="2" t="n">
        <v>1714.731811523438</v>
      </c>
      <c r="D505" s="2" t="n">
        <v>1688.884643554688</v>
      </c>
      <c r="E505" s="2" t="n">
        <v>1704.3232421875</v>
      </c>
      <c r="F505" s="2" t="n">
        <v>437571</v>
      </c>
    </row>
    <row r="506">
      <c r="A506" s="3" t="n">
        <v>45028</v>
      </c>
      <c r="B506" s="2" t="n">
        <v>1708.705810546875</v>
      </c>
      <c r="C506" s="2" t="n">
        <v>1734.403686523438</v>
      </c>
      <c r="D506" s="2" t="n">
        <v>1704.7216796875</v>
      </c>
      <c r="E506" s="2" t="n">
        <v>1710.648071289062</v>
      </c>
      <c r="F506" s="2" t="n">
        <v>661394</v>
      </c>
    </row>
    <row r="507">
      <c r="A507" s="3" t="n">
        <v>45029</v>
      </c>
      <c r="B507" s="2" t="n">
        <v>1710.199829101562</v>
      </c>
      <c r="C507" s="2" t="n">
        <v>1712.241821289062</v>
      </c>
      <c r="D507" s="2" t="n">
        <v>1684.601684570312</v>
      </c>
      <c r="E507" s="2" t="n">
        <v>1694.362915039062</v>
      </c>
      <c r="F507" s="2" t="n">
        <v>258855</v>
      </c>
    </row>
    <row r="508">
      <c r="A508" s="3" t="n">
        <v>45033</v>
      </c>
      <c r="B508" s="2" t="n">
        <v>1682.360595703125</v>
      </c>
      <c r="C508" s="2" t="n">
        <v>1721.654296875</v>
      </c>
      <c r="D508" s="2" t="n">
        <v>1682.360595703125</v>
      </c>
      <c r="E508" s="2" t="n">
        <v>1716.823486328125</v>
      </c>
      <c r="F508" s="2" t="n">
        <v>723262</v>
      </c>
    </row>
    <row r="509">
      <c r="A509" s="3" t="n">
        <v>45034</v>
      </c>
      <c r="B509" s="2" t="n">
        <v>1723.0986328125</v>
      </c>
      <c r="C509" s="2" t="n">
        <v>1728.776000976562</v>
      </c>
      <c r="D509" s="2" t="n">
        <v>1691.822998046875</v>
      </c>
      <c r="E509" s="2" t="n">
        <v>1698.197631835938</v>
      </c>
      <c r="F509" s="2" t="n">
        <v>332721</v>
      </c>
    </row>
    <row r="510">
      <c r="A510" s="3" t="n">
        <v>45035</v>
      </c>
      <c r="B510" s="2" t="n">
        <v>1702.779418945312</v>
      </c>
      <c r="C510" s="2" t="n">
        <v>1705.2197265625</v>
      </c>
      <c r="D510" s="2" t="n">
        <v>1674.292602539062</v>
      </c>
      <c r="E510" s="2" t="n">
        <v>1683.406372070312</v>
      </c>
      <c r="F510" s="2" t="n">
        <v>313266</v>
      </c>
    </row>
    <row r="511">
      <c r="A511" s="3" t="n">
        <v>45036</v>
      </c>
      <c r="B511" s="2" t="n">
        <v>1691.573974609375</v>
      </c>
      <c r="C511" s="2" t="n">
        <v>1691.573974609375</v>
      </c>
      <c r="D511" s="2" t="n">
        <v>1673.346435546875</v>
      </c>
      <c r="E511" s="2" t="n">
        <v>1680.766967773438</v>
      </c>
      <c r="F511" s="2" t="n">
        <v>199463</v>
      </c>
    </row>
    <row r="512">
      <c r="A512" s="3" t="n">
        <v>45037</v>
      </c>
      <c r="B512" s="2" t="n">
        <v>1679.073608398438</v>
      </c>
      <c r="C512" s="2" t="n">
        <v>1685.298950195312</v>
      </c>
      <c r="D512" s="2" t="n">
        <v>1650.0888671875</v>
      </c>
      <c r="E512" s="2" t="n">
        <v>1655.367919921875</v>
      </c>
      <c r="F512" s="2" t="n">
        <v>326151</v>
      </c>
    </row>
    <row r="513">
      <c r="A513" s="3" t="n">
        <v>45040</v>
      </c>
      <c r="B513" s="2" t="n">
        <v>1655.417724609375</v>
      </c>
      <c r="C513" s="2" t="n">
        <v>1686.5439453125</v>
      </c>
      <c r="D513" s="2" t="n">
        <v>1649.142700195312</v>
      </c>
      <c r="E513" s="2" t="n">
        <v>1682.609619140625</v>
      </c>
      <c r="F513" s="2" t="n">
        <v>374750</v>
      </c>
    </row>
    <row r="514">
      <c r="A514" s="3" t="n">
        <v>45041</v>
      </c>
      <c r="B514" s="2" t="n">
        <v>1679.521850585938</v>
      </c>
      <c r="C514" s="2" t="n">
        <v>1696.703491210938</v>
      </c>
      <c r="D514" s="2" t="n">
        <v>1677.52978515625</v>
      </c>
      <c r="E514" s="2" t="n">
        <v>1680.169311523438</v>
      </c>
      <c r="F514" s="2" t="n">
        <v>361117</v>
      </c>
    </row>
    <row r="515">
      <c r="A515" s="3" t="n">
        <v>45042</v>
      </c>
      <c r="B515" s="2" t="n">
        <v>1680.169311523438</v>
      </c>
      <c r="C515" s="2" t="n">
        <v>1698.247436523438</v>
      </c>
      <c r="D515" s="2" t="n">
        <v>1666.473754882812</v>
      </c>
      <c r="E515" s="2" t="n">
        <v>1692.420532226562</v>
      </c>
      <c r="F515" s="2" t="n">
        <v>683412</v>
      </c>
    </row>
    <row r="516">
      <c r="A516" s="3" t="n">
        <v>45043</v>
      </c>
      <c r="B516" s="2" t="n">
        <v>1688.286987304688</v>
      </c>
      <c r="C516" s="2" t="n">
        <v>1698.894775390625</v>
      </c>
      <c r="D516" s="2" t="n">
        <v>1675.487915039062</v>
      </c>
      <c r="E516" s="2" t="n">
        <v>1694.66162109375</v>
      </c>
      <c r="F516" s="2" t="n">
        <v>531392</v>
      </c>
    </row>
    <row r="517">
      <c r="A517" s="3" t="n">
        <v>45044</v>
      </c>
      <c r="B517" s="2" t="n">
        <v>1698.247436523438</v>
      </c>
      <c r="C517" s="2" t="n">
        <v>1718.118408203125</v>
      </c>
      <c r="D517" s="2" t="n">
        <v>1688.286987304688</v>
      </c>
      <c r="E517" s="2" t="n">
        <v>1713.48681640625</v>
      </c>
      <c r="F517" s="2" t="n">
        <v>601644</v>
      </c>
    </row>
    <row r="518">
      <c r="A518" s="3" t="n">
        <v>45048</v>
      </c>
      <c r="B518" s="2" t="n">
        <v>1713.48681640625</v>
      </c>
      <c r="C518" s="2" t="n">
        <v>1736.893798828125</v>
      </c>
      <c r="D518" s="2" t="n">
        <v>1708.755615234375</v>
      </c>
      <c r="E518" s="2" t="n">
        <v>1732.660522460938</v>
      </c>
      <c r="F518" s="2" t="n">
        <v>396437</v>
      </c>
    </row>
    <row r="519">
      <c r="A519" s="3" t="n">
        <v>45049</v>
      </c>
      <c r="B519" s="2" t="n">
        <v>1718.168212890625</v>
      </c>
      <c r="C519" s="2" t="n">
        <v>1731.76416015625</v>
      </c>
      <c r="D519" s="2" t="n">
        <v>1716.225952148438</v>
      </c>
      <c r="E519" s="2" t="n">
        <v>1729.025024414062</v>
      </c>
      <c r="F519" s="2" t="n">
        <v>348145</v>
      </c>
    </row>
    <row r="520">
      <c r="A520" s="3" t="n">
        <v>45050</v>
      </c>
      <c r="B520" s="2" t="n">
        <v>1722.451171875</v>
      </c>
      <c r="C520" s="2" t="n">
        <v>1756.017700195312</v>
      </c>
      <c r="D520" s="2" t="n">
        <v>1713.28759765625</v>
      </c>
      <c r="E520" s="2" t="n">
        <v>1752.880126953125</v>
      </c>
      <c r="F520" s="2" t="n">
        <v>591510</v>
      </c>
    </row>
    <row r="521">
      <c r="A521" s="3" t="n">
        <v>45051</v>
      </c>
      <c r="B521" s="2" t="n">
        <v>1744.812255859375</v>
      </c>
      <c r="C521" s="2" t="n">
        <v>1760.201049804688</v>
      </c>
      <c r="D521" s="2" t="n">
        <v>1739.085083007812</v>
      </c>
      <c r="E521" s="2" t="n">
        <v>1745.559326171875</v>
      </c>
      <c r="F521" s="2" t="n">
        <v>336879</v>
      </c>
    </row>
    <row r="522">
      <c r="A522" s="3" t="n">
        <v>45054</v>
      </c>
      <c r="B522" s="2" t="n">
        <v>1746.804321289062</v>
      </c>
      <c r="C522" s="2" t="n">
        <v>1777.930541992188</v>
      </c>
      <c r="D522" s="2" t="n">
        <v>1745.260498046875</v>
      </c>
      <c r="E522" s="2" t="n">
        <v>1771.306884765625</v>
      </c>
      <c r="F522" s="2" t="n">
        <v>758983</v>
      </c>
    </row>
    <row r="523">
      <c r="A523" s="3" t="n">
        <v>45055</v>
      </c>
      <c r="B523" s="2" t="n">
        <v>1773.946411132812</v>
      </c>
      <c r="C523" s="2" t="n">
        <v>1781.167724609375</v>
      </c>
      <c r="D523" s="2" t="n">
        <v>1750.589233398438</v>
      </c>
      <c r="E523" s="2" t="n">
        <v>1757.91015625</v>
      </c>
      <c r="F523" s="2" t="n">
        <v>735967</v>
      </c>
    </row>
    <row r="524">
      <c r="A524" s="3" t="n">
        <v>45056</v>
      </c>
      <c r="B524" s="2" t="n">
        <v>1757.91015625</v>
      </c>
      <c r="C524" s="2" t="n">
        <v>1772.302978515625</v>
      </c>
      <c r="D524" s="2" t="n">
        <v>1744.364013671875</v>
      </c>
      <c r="E524" s="2" t="n">
        <v>1767.37255859375</v>
      </c>
      <c r="F524" s="2" t="n">
        <v>285798</v>
      </c>
    </row>
    <row r="525">
      <c r="A525" s="3" t="n">
        <v>45057</v>
      </c>
      <c r="B525" s="2" t="n">
        <v>1767.37255859375</v>
      </c>
      <c r="C525" s="2" t="n">
        <v>1776.9345703125</v>
      </c>
      <c r="D525" s="2" t="n">
        <v>1758.009765625</v>
      </c>
      <c r="E525" s="2" t="n">
        <v>1767.12353515625</v>
      </c>
      <c r="F525" s="2" t="n">
        <v>272209</v>
      </c>
    </row>
    <row r="526">
      <c r="A526" s="3" t="n">
        <v>45058</v>
      </c>
      <c r="B526" s="2" t="n">
        <v>1765.978149414062</v>
      </c>
      <c r="C526" s="2" t="n">
        <v>1765.978149414062</v>
      </c>
      <c r="D526" s="2" t="n">
        <v>1744.164794921875</v>
      </c>
      <c r="E526" s="2" t="n">
        <v>1746.903930664062</v>
      </c>
      <c r="F526" s="2" t="n">
        <v>305342</v>
      </c>
    </row>
    <row r="527">
      <c r="A527" s="3" t="n">
        <v>45061</v>
      </c>
      <c r="B527" s="2" t="n">
        <v>1747.053344726562</v>
      </c>
      <c r="C527" s="2" t="n">
        <v>1754.772705078125</v>
      </c>
      <c r="D527" s="2" t="n">
        <v>1723.34765625</v>
      </c>
      <c r="E527" s="2" t="n">
        <v>1726.485107421875</v>
      </c>
      <c r="F527" s="2" t="n">
        <v>448927</v>
      </c>
    </row>
    <row r="528">
      <c r="A528" s="3" t="n">
        <v>45062</v>
      </c>
      <c r="B528" s="2" t="n">
        <v>1728.776000976562</v>
      </c>
      <c r="C528" s="2" t="n">
        <v>1738.138793945312</v>
      </c>
      <c r="D528" s="2" t="n">
        <v>1716.026733398438</v>
      </c>
      <c r="E528" s="2" t="n">
        <v>1720.309692382812</v>
      </c>
      <c r="F528" s="2" t="n">
        <v>209886</v>
      </c>
    </row>
    <row r="529">
      <c r="A529" s="3" t="n">
        <v>45063</v>
      </c>
      <c r="B529" s="2" t="n">
        <v>1722.451171875</v>
      </c>
      <c r="C529" s="2" t="n">
        <v>1731.86376953125</v>
      </c>
      <c r="D529" s="2" t="n">
        <v>1696.902709960938</v>
      </c>
      <c r="E529" s="2" t="n">
        <v>1718.018798828125</v>
      </c>
      <c r="F529" s="2" t="n">
        <v>377699</v>
      </c>
    </row>
    <row r="530">
      <c r="A530" s="3" t="n">
        <v>45064</v>
      </c>
      <c r="B530" s="2" t="n">
        <v>1722.451171875</v>
      </c>
      <c r="C530" s="2" t="n">
        <v>1726.136474609375</v>
      </c>
      <c r="D530" s="2" t="n">
        <v>1690.030029296875</v>
      </c>
      <c r="E530" s="2" t="n">
        <v>1698.944580078125</v>
      </c>
      <c r="F530" s="2" t="n">
        <v>232671</v>
      </c>
    </row>
    <row r="531">
      <c r="A531" s="3" t="n">
        <v>45065</v>
      </c>
      <c r="B531" s="2" t="n">
        <v>1703.227661132812</v>
      </c>
      <c r="C531" s="2" t="n">
        <v>1717.122314453125</v>
      </c>
      <c r="D531" s="2" t="n">
        <v>1678.32666015625</v>
      </c>
      <c r="E531" s="2" t="n">
        <v>1709.303466796875</v>
      </c>
      <c r="F531" s="2" t="n">
        <v>242657</v>
      </c>
    </row>
    <row r="532">
      <c r="A532" s="3" t="n">
        <v>45068</v>
      </c>
      <c r="B532" s="2" t="n">
        <v>1706.315307617188</v>
      </c>
      <c r="C532" s="2" t="n">
        <v>1720.060668945312</v>
      </c>
      <c r="D532" s="2" t="n">
        <v>1698.147827148438</v>
      </c>
      <c r="E532" s="2" t="n">
        <v>1711.544555664062</v>
      </c>
      <c r="F532" s="2" t="n">
        <v>263864</v>
      </c>
    </row>
    <row r="533">
      <c r="A533" s="3" t="n">
        <v>45069</v>
      </c>
      <c r="B533" s="2" t="n">
        <v>1710.199829101562</v>
      </c>
      <c r="C533" s="2" t="n">
        <v>1713.63623046875</v>
      </c>
      <c r="D533" s="2" t="n">
        <v>1681.314697265625</v>
      </c>
      <c r="E533" s="2" t="n">
        <v>1691.225341796875</v>
      </c>
      <c r="F533" s="2" t="n">
        <v>948278</v>
      </c>
    </row>
    <row r="534">
      <c r="A534" s="3" t="n">
        <v>45070</v>
      </c>
      <c r="B534" s="2" t="n">
        <v>1688.286987304688</v>
      </c>
      <c r="C534" s="2" t="n">
        <v>1702.729614257812</v>
      </c>
      <c r="D534" s="2" t="n">
        <v>1674.342407226562</v>
      </c>
      <c r="E534" s="2" t="n">
        <v>1693.615844726562</v>
      </c>
      <c r="F534" s="2" t="n">
        <v>442899</v>
      </c>
    </row>
    <row r="535">
      <c r="A535" s="3" t="n">
        <v>45071</v>
      </c>
      <c r="B535" s="2" t="n">
        <v>1688.237182617188</v>
      </c>
      <c r="C535" s="2" t="n">
        <v>1705.169921875</v>
      </c>
      <c r="D535" s="2" t="n">
        <v>1684.302856445312</v>
      </c>
      <c r="E535" s="2" t="n">
        <v>1694.61181640625</v>
      </c>
      <c r="F535" s="2" t="n">
        <v>691665</v>
      </c>
    </row>
    <row r="536">
      <c r="A536" s="3" t="n">
        <v>45072</v>
      </c>
      <c r="B536" s="2" t="n">
        <v>1695.15966796875</v>
      </c>
      <c r="C536" s="2" t="n">
        <v>1711.046508789062</v>
      </c>
      <c r="D536" s="2" t="n">
        <v>1660.39794921875</v>
      </c>
      <c r="E536" s="2" t="n">
        <v>1681.613525390625</v>
      </c>
      <c r="F536" s="2" t="n">
        <v>1946520</v>
      </c>
    </row>
    <row r="537">
      <c r="A537" s="3" t="n">
        <v>45075</v>
      </c>
      <c r="B537" s="2" t="n">
        <v>1681.613525390625</v>
      </c>
      <c r="C537" s="2" t="n">
        <v>1708.556396484375</v>
      </c>
      <c r="D537" s="2" t="n">
        <v>1669.4619140625</v>
      </c>
      <c r="E537" s="2" t="n">
        <v>1706.514526367188</v>
      </c>
      <c r="F537" s="2" t="n">
        <v>670545</v>
      </c>
    </row>
    <row r="538">
      <c r="A538" s="3" t="n">
        <v>45076</v>
      </c>
      <c r="B538" s="2" t="n">
        <v>1707.211791992188</v>
      </c>
      <c r="C538" s="2" t="n">
        <v>1725.588745117188</v>
      </c>
      <c r="D538" s="2" t="n">
        <v>1706.215698242188</v>
      </c>
      <c r="E538" s="2" t="n">
        <v>1718.317626953125</v>
      </c>
      <c r="F538" s="2" t="n">
        <v>455969</v>
      </c>
    </row>
    <row r="539">
      <c r="A539" s="3" t="n">
        <v>45077</v>
      </c>
      <c r="B539" s="2" t="n">
        <v>1716.674194335938</v>
      </c>
      <c r="C539" s="2" t="n">
        <v>1726.634521484375</v>
      </c>
      <c r="D539" s="2" t="n">
        <v>1689.432495117188</v>
      </c>
      <c r="E539" s="2" t="n">
        <v>1711.544555664062</v>
      </c>
      <c r="F539" s="2" t="n">
        <v>1217298</v>
      </c>
    </row>
    <row r="540">
      <c r="A540" s="3" t="n">
        <v>45078</v>
      </c>
      <c r="B540" s="2" t="n">
        <v>1708.207763671875</v>
      </c>
      <c r="C540" s="2" t="n">
        <v>1713.18798828125</v>
      </c>
      <c r="D540" s="2" t="n">
        <v>1693.267211914062</v>
      </c>
      <c r="E540" s="2" t="n">
        <v>1695.70751953125</v>
      </c>
      <c r="F540" s="2" t="n">
        <v>380199</v>
      </c>
    </row>
    <row r="541">
      <c r="A541" s="3" t="n">
        <v>45079</v>
      </c>
      <c r="B541" s="2" t="n">
        <v>1701.285278320312</v>
      </c>
      <c r="C541" s="2" t="n">
        <v>1712.192016601562</v>
      </c>
      <c r="D541" s="2" t="n">
        <v>1693.267211914062</v>
      </c>
      <c r="E541" s="2" t="n">
        <v>1703.775390625</v>
      </c>
      <c r="F541" s="2" t="n">
        <v>581154</v>
      </c>
    </row>
    <row r="542">
      <c r="A542" s="3" t="n">
        <v>45082</v>
      </c>
      <c r="B542" s="2" t="n">
        <v>1712.192016601562</v>
      </c>
      <c r="C542" s="2" t="n">
        <v>1737.590942382812</v>
      </c>
      <c r="D542" s="2" t="n">
        <v>1705.2197265625</v>
      </c>
      <c r="E542" s="2" t="n">
        <v>1727.630615234375</v>
      </c>
      <c r="F542" s="2" t="n">
        <v>770437</v>
      </c>
    </row>
    <row r="543">
      <c r="A543" s="3" t="n">
        <v>45083</v>
      </c>
      <c r="B543" s="2" t="n">
        <v>1733.009155273438</v>
      </c>
      <c r="C543" s="2" t="n">
        <v>1767.97021484375</v>
      </c>
      <c r="D543" s="2" t="n">
        <v>1730.56884765625</v>
      </c>
      <c r="E543" s="2" t="n">
        <v>1759.404296875</v>
      </c>
      <c r="F543" s="2" t="n">
        <v>1032105</v>
      </c>
    </row>
    <row r="544">
      <c r="A544" s="3" t="n">
        <v>45084</v>
      </c>
      <c r="B544" s="2" t="n">
        <v>1761.794677734375</v>
      </c>
      <c r="C544" s="2" t="n">
        <v>1765.380493164062</v>
      </c>
      <c r="D544" s="2" t="n">
        <v>1742.620971679688</v>
      </c>
      <c r="E544" s="2" t="n">
        <v>1762.043701171875</v>
      </c>
      <c r="F544" s="2" t="n">
        <v>757211</v>
      </c>
    </row>
    <row r="545">
      <c r="A545" s="3" t="n">
        <v>45085</v>
      </c>
      <c r="B545" s="2" t="n">
        <v>1764.982055664062</v>
      </c>
      <c r="C545" s="2" t="n">
        <v>1769.115600585938</v>
      </c>
      <c r="D545" s="2" t="n">
        <v>1702.181762695312</v>
      </c>
      <c r="E545" s="2" t="n">
        <v>1705.169921875</v>
      </c>
      <c r="F545" s="2" t="n">
        <v>746173</v>
      </c>
    </row>
    <row r="546">
      <c r="A546" s="3" t="n">
        <v>45086</v>
      </c>
      <c r="B546" s="2" t="n">
        <v>1716.176147460938</v>
      </c>
      <c r="C546" s="2" t="n">
        <v>1730.91748046875</v>
      </c>
      <c r="D546" s="2" t="n">
        <v>1703.5263671875</v>
      </c>
      <c r="E546" s="2" t="n">
        <v>1708.954833984375</v>
      </c>
      <c r="F546" s="2" t="n">
        <v>488829</v>
      </c>
    </row>
    <row r="547">
      <c r="A547" s="3" t="n">
        <v>45089</v>
      </c>
      <c r="B547" s="2" t="n">
        <v>1717.570556640625</v>
      </c>
      <c r="C547" s="2" t="n">
        <v>1728.327758789062</v>
      </c>
      <c r="D547" s="2" t="n">
        <v>1704.2734375</v>
      </c>
      <c r="E547" s="2" t="n">
        <v>1724.542846679688</v>
      </c>
      <c r="F547" s="2" t="n">
        <v>248563</v>
      </c>
    </row>
    <row r="548">
      <c r="A548" s="3" t="n">
        <v>45090</v>
      </c>
      <c r="B548" s="2" t="n">
        <v>1728.128540039062</v>
      </c>
      <c r="C548" s="2" t="n">
        <v>1740.0810546875</v>
      </c>
      <c r="D548" s="2" t="n">
        <v>1722.0029296875</v>
      </c>
      <c r="E548" s="2" t="n">
        <v>1731.06689453125</v>
      </c>
      <c r="F548" s="2" t="n">
        <v>356101</v>
      </c>
    </row>
    <row r="549">
      <c r="A549" s="3" t="n">
        <v>45091</v>
      </c>
      <c r="B549" s="2" t="n">
        <v>1738.088989257812</v>
      </c>
      <c r="C549" s="2" t="n">
        <v>1777.731323242188</v>
      </c>
      <c r="D549" s="2" t="n">
        <v>1730.120727539062</v>
      </c>
      <c r="E549" s="2" t="n">
        <v>1772.302978515625</v>
      </c>
      <c r="F549" s="2" t="n">
        <v>814345</v>
      </c>
    </row>
    <row r="550">
      <c r="A550" s="3" t="n">
        <v>45092</v>
      </c>
      <c r="B550" s="2" t="n">
        <v>1781.914672851562</v>
      </c>
      <c r="C550" s="2" t="n">
        <v>1792.771606445312</v>
      </c>
      <c r="D550" s="2" t="n">
        <v>1753.527587890625</v>
      </c>
      <c r="E550" s="2" t="n">
        <v>1765.480102539062</v>
      </c>
      <c r="F550" s="2" t="n">
        <v>966649</v>
      </c>
    </row>
    <row r="551">
      <c r="A551" s="3" t="n">
        <v>45093</v>
      </c>
      <c r="B551" s="2" t="n">
        <v>1771.356689453125</v>
      </c>
      <c r="C551" s="2" t="n">
        <v>1782.661743164062</v>
      </c>
      <c r="D551" s="2" t="n">
        <v>1764.035766601562</v>
      </c>
      <c r="E551" s="2" t="n">
        <v>1773.697387695312</v>
      </c>
      <c r="F551" s="2" t="n">
        <v>969546</v>
      </c>
    </row>
    <row r="552">
      <c r="A552" s="3" t="n">
        <v>45096</v>
      </c>
      <c r="B552" s="2" t="n">
        <v>1782.163696289062</v>
      </c>
      <c r="C552" s="2" t="n">
        <v>1787.442749023438</v>
      </c>
      <c r="D552" s="2" t="n">
        <v>1747.152954101562</v>
      </c>
      <c r="E552" s="2" t="n">
        <v>1754.324462890625</v>
      </c>
      <c r="F552" s="2" t="n">
        <v>541464</v>
      </c>
    </row>
    <row r="553">
      <c r="A553" s="3" t="n">
        <v>45097</v>
      </c>
      <c r="B553" s="2" t="n">
        <v>1760.001831054688</v>
      </c>
      <c r="C553" s="2" t="n">
        <v>1765.729125976562</v>
      </c>
      <c r="D553" s="2" t="n">
        <v>1737.839965820312</v>
      </c>
      <c r="E553" s="2" t="n">
        <v>1762.093505859375</v>
      </c>
      <c r="F553" s="2" t="n">
        <v>463433</v>
      </c>
    </row>
    <row r="554">
      <c r="A554" s="3" t="n">
        <v>45098</v>
      </c>
      <c r="B554" s="2" t="n">
        <v>1762.989990234375</v>
      </c>
      <c r="C554" s="2" t="n">
        <v>1772.950317382812</v>
      </c>
      <c r="D554" s="2" t="n">
        <v>1750.04150390625</v>
      </c>
      <c r="E554" s="2" t="n">
        <v>1770.858642578125</v>
      </c>
      <c r="F554" s="2" t="n">
        <v>332971</v>
      </c>
    </row>
    <row r="555">
      <c r="A555" s="3" t="n">
        <v>45099</v>
      </c>
      <c r="B555" s="2" t="n">
        <v>1779.026245117188</v>
      </c>
      <c r="C555" s="2" t="n">
        <v>1782.910766601562</v>
      </c>
      <c r="D555" s="2" t="n">
        <v>1739.732421875</v>
      </c>
      <c r="E555" s="2" t="n">
        <v>1743.368041992188</v>
      </c>
      <c r="F555" s="2" t="n">
        <v>412543</v>
      </c>
    </row>
    <row r="556">
      <c r="A556" s="3" t="n">
        <v>45100</v>
      </c>
      <c r="B556" s="2" t="n">
        <v>1743.019409179688</v>
      </c>
      <c r="C556" s="2" t="n">
        <v>1743.019409179688</v>
      </c>
      <c r="D556" s="2" t="n">
        <v>1704.4228515625</v>
      </c>
      <c r="E556" s="2" t="n">
        <v>1709.303466796875</v>
      </c>
      <c r="F556" s="2" t="n">
        <v>343509</v>
      </c>
    </row>
    <row r="557">
      <c r="A557" s="3" t="n">
        <v>45103</v>
      </c>
      <c r="B557" s="2" t="n">
        <v>1709.203857421875</v>
      </c>
      <c r="C557" s="2" t="n">
        <v>1724.194213867188</v>
      </c>
      <c r="D557" s="2" t="n">
        <v>1689.283081054688</v>
      </c>
      <c r="E557" s="2" t="n">
        <v>1719.961059570312</v>
      </c>
      <c r="F557" s="2" t="n">
        <v>387107</v>
      </c>
    </row>
    <row r="558">
      <c r="A558" s="3" t="n">
        <v>45104</v>
      </c>
      <c r="B558" s="2" t="n">
        <v>1719.213989257812</v>
      </c>
      <c r="C558" s="2" t="n">
        <v>1729.622680664062</v>
      </c>
      <c r="D558" s="2" t="n">
        <v>1706.614135742188</v>
      </c>
      <c r="E558" s="2" t="n">
        <v>1726.285888671875</v>
      </c>
      <c r="F558" s="2" t="n">
        <v>338798</v>
      </c>
    </row>
    <row r="559">
      <c r="A559" s="3" t="n">
        <v>45105</v>
      </c>
      <c r="B559" s="2" t="n">
        <v>1729.074829101562</v>
      </c>
      <c r="C559" s="2" t="n">
        <v>1747.750610351562</v>
      </c>
      <c r="D559" s="2" t="n">
        <v>1727.132568359375</v>
      </c>
      <c r="E559" s="2" t="n">
        <v>1736.196533203125</v>
      </c>
      <c r="F559" s="2" t="n">
        <v>1030697</v>
      </c>
    </row>
    <row r="560">
      <c r="A560" s="3" t="n">
        <v>45107</v>
      </c>
      <c r="B560" s="2" t="n">
        <v>1738.088989257812</v>
      </c>
      <c r="C560" s="2" t="n">
        <v>1750.987670898438</v>
      </c>
      <c r="D560" s="2" t="n">
        <v>1723.895385742188</v>
      </c>
      <c r="E560" s="2" t="n">
        <v>1727.780029296875</v>
      </c>
      <c r="F560" s="2" t="n">
        <v>453149</v>
      </c>
    </row>
    <row r="561">
      <c r="A561" s="3" t="n">
        <v>45110</v>
      </c>
      <c r="B561" s="2" t="n">
        <v>1743.069213867188</v>
      </c>
      <c r="C561" s="2" t="n">
        <v>1790.879028320312</v>
      </c>
      <c r="D561" s="2" t="n">
        <v>1729.224243164062</v>
      </c>
      <c r="E561" s="2" t="n">
        <v>1786.596069335938</v>
      </c>
      <c r="F561" s="2" t="n">
        <v>1087245</v>
      </c>
    </row>
    <row r="562">
      <c r="A562" s="3" t="n">
        <v>45111</v>
      </c>
      <c r="B562" s="2" t="n">
        <v>1792.871215820312</v>
      </c>
      <c r="C562" s="2" t="n">
        <v>1797.851318359375</v>
      </c>
      <c r="D562" s="2" t="n">
        <v>1751.734741210938</v>
      </c>
      <c r="E562" s="2" t="n">
        <v>1762.541748046875</v>
      </c>
      <c r="F562" s="2" t="n">
        <v>671213</v>
      </c>
    </row>
    <row r="563">
      <c r="A563" s="3" t="n">
        <v>45112</v>
      </c>
      <c r="B563" s="2" t="n">
        <v>1762.989990234375</v>
      </c>
      <c r="C563" s="2" t="n">
        <v>1777.2333984375</v>
      </c>
      <c r="D563" s="2" t="n">
        <v>1756.665161132812</v>
      </c>
      <c r="E563" s="2" t="n">
        <v>1770.858642578125</v>
      </c>
      <c r="F563" s="2" t="n">
        <v>400602</v>
      </c>
    </row>
    <row r="564">
      <c r="A564" s="3" t="n">
        <v>45113</v>
      </c>
      <c r="B564" s="2" t="n">
        <v>1770.858642578125</v>
      </c>
      <c r="C564" s="2" t="n">
        <v>1776.7353515625</v>
      </c>
      <c r="D564" s="2" t="n">
        <v>1758.009765625</v>
      </c>
      <c r="E564" s="2" t="n">
        <v>1761.047729492188</v>
      </c>
      <c r="F564" s="2" t="n">
        <v>360764</v>
      </c>
    </row>
    <row r="565">
      <c r="A565" s="3" t="n">
        <v>45114</v>
      </c>
      <c r="B565" s="2" t="n">
        <v>1761.047729492188</v>
      </c>
      <c r="C565" s="2" t="n">
        <v>1763.687255859375</v>
      </c>
      <c r="D565" s="2" t="n">
        <v>1730.120727539062</v>
      </c>
      <c r="E565" s="2" t="n">
        <v>1736.395751953125</v>
      </c>
      <c r="F565" s="2" t="n">
        <v>554892</v>
      </c>
    </row>
    <row r="566">
      <c r="A566" s="3" t="n">
        <v>45117</v>
      </c>
      <c r="B566" s="2" t="n">
        <v>1747.900024414062</v>
      </c>
      <c r="C566" s="2" t="n">
        <v>1752.282592773438</v>
      </c>
      <c r="D566" s="2" t="n">
        <v>1726.385498046875</v>
      </c>
      <c r="E566" s="2" t="n">
        <v>1736.096923828125</v>
      </c>
      <c r="F566" s="2" t="n">
        <v>453912</v>
      </c>
    </row>
    <row r="567">
      <c r="A567" s="3" t="n">
        <v>45118</v>
      </c>
      <c r="B567" s="2" t="n">
        <v>1736.893798828125</v>
      </c>
      <c r="C567" s="2" t="n">
        <v>1766.92431640625</v>
      </c>
      <c r="D567" s="2" t="n">
        <v>1736.893798828125</v>
      </c>
      <c r="E567" s="2" t="n">
        <v>1760.699096679688</v>
      </c>
      <c r="F567" s="2" t="n">
        <v>578931</v>
      </c>
    </row>
    <row r="568">
      <c r="A568" s="3" t="n">
        <v>45119</v>
      </c>
      <c r="B568" s="2" t="n">
        <v>1760.649291992188</v>
      </c>
      <c r="C568" s="2" t="n">
        <v>1777.3330078125</v>
      </c>
      <c r="D568" s="2" t="n">
        <v>1750.09130859375</v>
      </c>
      <c r="E568" s="2" t="n">
        <v>1770.808837890625</v>
      </c>
      <c r="F568" s="2" t="n">
        <v>791286</v>
      </c>
    </row>
    <row r="569">
      <c r="A569" s="3" t="n">
        <v>45120</v>
      </c>
      <c r="B569" s="2" t="n">
        <v>1771.954345703125</v>
      </c>
      <c r="C569" s="2" t="n">
        <v>1776.8349609375</v>
      </c>
      <c r="D569" s="2" t="n">
        <v>1746.555297851562</v>
      </c>
      <c r="E569" s="2" t="n">
        <v>1752.830322265625</v>
      </c>
      <c r="F569" s="2" t="n">
        <v>335559</v>
      </c>
    </row>
    <row r="570">
      <c r="A570" s="3" t="n">
        <v>45121</v>
      </c>
      <c r="B570" s="2" t="n">
        <v>1755.569458007812</v>
      </c>
      <c r="C570" s="2" t="n">
        <v>1761.944091796875</v>
      </c>
      <c r="D570" s="2" t="n">
        <v>1736.744384765625</v>
      </c>
      <c r="E570" s="2" t="n">
        <v>1746.256469726562</v>
      </c>
      <c r="F570" s="2" t="n">
        <v>409283</v>
      </c>
    </row>
    <row r="571">
      <c r="A571" s="3" t="n">
        <v>45124</v>
      </c>
      <c r="B571" s="2" t="n">
        <v>1746.256469726562</v>
      </c>
      <c r="C571" s="2" t="n">
        <v>1787.890991210938</v>
      </c>
      <c r="D571" s="2" t="n">
        <v>1741.674682617188</v>
      </c>
      <c r="E571" s="2" t="n">
        <v>1785.94873046875</v>
      </c>
      <c r="F571" s="2" t="n">
        <v>923312</v>
      </c>
    </row>
    <row r="572">
      <c r="A572" s="3" t="n">
        <v>45125</v>
      </c>
      <c r="B572" s="2" t="n">
        <v>1782.960571289062</v>
      </c>
      <c r="C572" s="2" t="n">
        <v>1791.875122070312</v>
      </c>
      <c r="D572" s="2" t="n">
        <v>1760.848510742188</v>
      </c>
      <c r="E572" s="2" t="n">
        <v>1768.02001953125</v>
      </c>
      <c r="F572" s="2" t="n">
        <v>747998</v>
      </c>
    </row>
    <row r="573">
      <c r="A573" s="3" t="n">
        <v>45126</v>
      </c>
      <c r="B573" s="2" t="n">
        <v>1765.081665039062</v>
      </c>
      <c r="C573" s="2" t="n">
        <v>1781.466552734375</v>
      </c>
      <c r="D573" s="2" t="n">
        <v>1763.687255859375</v>
      </c>
      <c r="E573" s="2" t="n">
        <v>1777.1337890625</v>
      </c>
      <c r="F573" s="2" t="n">
        <v>435757</v>
      </c>
    </row>
    <row r="574">
      <c r="A574" s="3" t="n">
        <v>45127</v>
      </c>
      <c r="B574" s="2" t="n">
        <v>1777.930541992188</v>
      </c>
      <c r="C574" s="2" t="n">
        <v>1815.879638671875</v>
      </c>
      <c r="D574" s="2" t="n">
        <v>1770.012084960938</v>
      </c>
      <c r="E574" s="2" t="n">
        <v>1812.244140625</v>
      </c>
      <c r="F574" s="2" t="n">
        <v>856488</v>
      </c>
    </row>
    <row r="575">
      <c r="A575" s="3" t="n">
        <v>45128</v>
      </c>
      <c r="B575" s="2" t="n">
        <v>1812.7919921875</v>
      </c>
      <c r="C575" s="2" t="n">
        <v>1817.722412109375</v>
      </c>
      <c r="D575" s="2" t="n">
        <v>1782.910766601562</v>
      </c>
      <c r="E575" s="2" t="n">
        <v>1797.453002929688</v>
      </c>
      <c r="F575" s="2" t="n">
        <v>782735</v>
      </c>
    </row>
    <row r="576">
      <c r="A576" s="3" t="n">
        <v>45131</v>
      </c>
      <c r="B576" s="2" t="n">
        <v>1788.886962890625</v>
      </c>
      <c r="C576" s="2" t="n">
        <v>1835.501708984375</v>
      </c>
      <c r="D576" s="2" t="n">
        <v>1782.960571289062</v>
      </c>
      <c r="E576" s="2" t="n">
        <v>1805.869506835938</v>
      </c>
      <c r="F576" s="2" t="n">
        <v>782832</v>
      </c>
    </row>
    <row r="577">
      <c r="A577" s="3" t="n">
        <v>45132</v>
      </c>
      <c r="B577" s="2" t="n">
        <v>1806.815673828125</v>
      </c>
      <c r="C577" s="2" t="n">
        <v>1835.501708984375</v>
      </c>
      <c r="D577" s="2" t="n">
        <v>1804.873413085938</v>
      </c>
      <c r="E577" s="2" t="n">
        <v>1821.80615234375</v>
      </c>
      <c r="F577" s="2" t="n">
        <v>472389</v>
      </c>
    </row>
    <row r="578">
      <c r="A578" s="3" t="n">
        <v>45133</v>
      </c>
      <c r="B578" s="2" t="n">
        <v>1825.740478515625</v>
      </c>
      <c r="C578" s="2" t="n">
        <v>1841.677124023438</v>
      </c>
      <c r="D578" s="2" t="n">
        <v>1821.85595703125</v>
      </c>
      <c r="E578" s="2" t="n">
        <v>1831.816284179688</v>
      </c>
      <c r="F578" s="2" t="n">
        <v>463896</v>
      </c>
    </row>
    <row r="579">
      <c r="A579" s="3" t="n">
        <v>45134</v>
      </c>
      <c r="B579" s="2" t="n">
        <v>1834.854248046875</v>
      </c>
      <c r="C579" s="2" t="n">
        <v>1841.428100585938</v>
      </c>
      <c r="D579" s="2" t="n">
        <v>1807.811767578125</v>
      </c>
      <c r="E579" s="2" t="n">
        <v>1815.282104492188</v>
      </c>
      <c r="F579" s="2" t="n">
        <v>540277</v>
      </c>
    </row>
    <row r="580">
      <c r="A580" s="3" t="n">
        <v>45135</v>
      </c>
      <c r="B580" s="2" t="n">
        <v>1811.2978515625</v>
      </c>
      <c r="C580" s="2" t="n">
        <v>1827.632934570312</v>
      </c>
      <c r="D580" s="2" t="n">
        <v>1802.83154296875</v>
      </c>
      <c r="E580" s="2" t="n">
        <v>1816.576904296875</v>
      </c>
      <c r="F580" s="2" t="n">
        <v>493242</v>
      </c>
    </row>
    <row r="581">
      <c r="A581" s="3" t="n">
        <v>45138</v>
      </c>
      <c r="B581" s="2" t="n">
        <v>1822.752319335938</v>
      </c>
      <c r="C581" s="2" t="n">
        <v>1847.3544921875</v>
      </c>
      <c r="D581" s="2" t="n">
        <v>1813.588745117188</v>
      </c>
      <c r="E581" s="2" t="n">
        <v>1842.125366210938</v>
      </c>
      <c r="F581" s="2" t="n">
        <v>599614</v>
      </c>
    </row>
    <row r="582">
      <c r="A582" s="3" t="n">
        <v>45139</v>
      </c>
      <c r="B582" s="2" t="n">
        <v>1844.665161132812</v>
      </c>
      <c r="C582" s="2" t="n">
        <v>1847.6533203125</v>
      </c>
      <c r="D582" s="2" t="n">
        <v>1817.423583984375</v>
      </c>
      <c r="E582" s="2" t="n">
        <v>1830.421875</v>
      </c>
      <c r="F582" s="2" t="n">
        <v>512567</v>
      </c>
    </row>
    <row r="583">
      <c r="A583" s="3" t="n">
        <v>45140</v>
      </c>
      <c r="B583" s="2" t="n">
        <v>1825.441650390625</v>
      </c>
      <c r="C583" s="2" t="n">
        <v>1832.613159179688</v>
      </c>
      <c r="D583" s="2" t="n">
        <v>1798.897216796875</v>
      </c>
      <c r="E583" s="2" t="n">
        <v>1813.787963867188</v>
      </c>
      <c r="F583" s="2" t="n">
        <v>650377</v>
      </c>
    </row>
    <row r="584">
      <c r="A584" s="3" t="n">
        <v>45141</v>
      </c>
      <c r="B584" s="2" t="n">
        <v>1800.839477539062</v>
      </c>
      <c r="C584" s="2" t="n">
        <v>1827.334106445312</v>
      </c>
      <c r="D584" s="2" t="n">
        <v>1787.094116210938</v>
      </c>
      <c r="E584" s="2" t="n">
        <v>1823.300170898438</v>
      </c>
      <c r="F584" s="2" t="n">
        <v>664460</v>
      </c>
    </row>
    <row r="585">
      <c r="A585" s="3" t="n">
        <v>45142</v>
      </c>
      <c r="B585" s="2" t="n">
        <v>1823.300170898438</v>
      </c>
      <c r="C585" s="2" t="n">
        <v>1838.63916015625</v>
      </c>
      <c r="D585" s="2" t="n">
        <v>1812.94140625</v>
      </c>
      <c r="E585" s="2" t="n">
        <v>1818.220336914062</v>
      </c>
      <c r="F585" s="2" t="n">
        <v>325948</v>
      </c>
    </row>
    <row r="586">
      <c r="A586" s="3" t="n">
        <v>45145</v>
      </c>
      <c r="B586" s="2" t="n">
        <v>1819.664672851562</v>
      </c>
      <c r="C586" s="2" t="n">
        <v>1857.56396484375</v>
      </c>
      <c r="D586" s="2" t="n">
        <v>1818.817993164062</v>
      </c>
      <c r="E586" s="2" t="n">
        <v>1848.2509765625</v>
      </c>
      <c r="F586" s="2" t="n">
        <v>970459</v>
      </c>
    </row>
    <row r="587">
      <c r="A587" s="3" t="n">
        <v>45146</v>
      </c>
      <c r="B587" s="2" t="n">
        <v>1850.342651367188</v>
      </c>
      <c r="C587" s="2" t="n">
        <v>1861.000244140625</v>
      </c>
      <c r="D587" s="2" t="n">
        <v>1824.545166015625</v>
      </c>
      <c r="E587" s="2" t="n">
        <v>1837.145141601562</v>
      </c>
      <c r="F587" s="2" t="n">
        <v>481950</v>
      </c>
    </row>
    <row r="588">
      <c r="A588" s="3" t="n">
        <v>45147</v>
      </c>
      <c r="B588" s="2" t="n">
        <v>1837.643188476562</v>
      </c>
      <c r="C588" s="2" t="n">
        <v>1842.623291015625</v>
      </c>
      <c r="D588" s="2" t="n">
        <v>1820.21240234375</v>
      </c>
      <c r="E588" s="2" t="n">
        <v>1838.34033203125</v>
      </c>
      <c r="F588" s="2" t="n">
        <v>529863</v>
      </c>
    </row>
    <row r="589">
      <c r="A589" s="3" t="n">
        <v>45148</v>
      </c>
      <c r="B589" s="2" t="n">
        <v>1827.832153320312</v>
      </c>
      <c r="C589" s="2" t="n">
        <v>1847.6533203125</v>
      </c>
      <c r="D589" s="2" t="n">
        <v>1816.825927734375</v>
      </c>
      <c r="E589" s="2" t="n">
        <v>1823.051147460938</v>
      </c>
      <c r="F589" s="2" t="n">
        <v>703299</v>
      </c>
    </row>
    <row r="590">
      <c r="A590" s="3" t="n">
        <v>45149</v>
      </c>
      <c r="B590" s="2" t="n">
        <v>1821.55712890625</v>
      </c>
      <c r="C590" s="2" t="n">
        <v>1832.712768554688</v>
      </c>
      <c r="D590" s="2" t="n">
        <v>1801.337524414062</v>
      </c>
      <c r="E590" s="2" t="n">
        <v>1820.31201171875</v>
      </c>
      <c r="F590" s="2" t="n">
        <v>749144</v>
      </c>
    </row>
    <row r="591">
      <c r="A591" s="3" t="n">
        <v>45152</v>
      </c>
      <c r="B591" s="2" t="n">
        <v>1817.722412109375</v>
      </c>
      <c r="C591" s="2" t="n">
        <v>1827.732543945312</v>
      </c>
      <c r="D591" s="2" t="n">
        <v>1786.695678710938</v>
      </c>
      <c r="E591" s="2" t="n">
        <v>1804.574584960938</v>
      </c>
      <c r="F591" s="2" t="n">
        <v>530231</v>
      </c>
    </row>
    <row r="592">
      <c r="A592" s="3" t="n">
        <v>45154</v>
      </c>
      <c r="B592" s="2" t="n">
        <v>1804.823608398438</v>
      </c>
      <c r="C592" s="2" t="n">
        <v>1812.7919921875</v>
      </c>
      <c r="D592" s="2" t="n">
        <v>1778.478393554688</v>
      </c>
      <c r="E592" s="2" t="n">
        <v>1809.704223632812</v>
      </c>
      <c r="F592" s="2" t="n">
        <v>399331</v>
      </c>
    </row>
    <row r="593">
      <c r="A593" s="3" t="n">
        <v>45155</v>
      </c>
      <c r="B593" s="2" t="n">
        <v>1802.83154296875</v>
      </c>
      <c r="C593" s="2" t="n">
        <v>1805.271850585938</v>
      </c>
      <c r="D593" s="2" t="n">
        <v>1786.596069335938</v>
      </c>
      <c r="E593" s="2" t="n">
        <v>1793.7177734375</v>
      </c>
      <c r="F593" s="2" t="n">
        <v>497072</v>
      </c>
    </row>
    <row r="594">
      <c r="A594" s="3" t="n">
        <v>45156</v>
      </c>
      <c r="B594" s="2" t="n">
        <v>1787.890991210938</v>
      </c>
      <c r="C594" s="2" t="n">
        <v>1793.7177734375</v>
      </c>
      <c r="D594" s="2" t="n">
        <v>1778.578002929688</v>
      </c>
      <c r="E594" s="2" t="n">
        <v>1783.857055664062</v>
      </c>
      <c r="F594" s="2" t="n">
        <v>441358</v>
      </c>
    </row>
    <row r="595">
      <c r="A595" s="3" t="n">
        <v>45159</v>
      </c>
      <c r="B595" s="2" t="n">
        <v>1783.857055664062</v>
      </c>
      <c r="C595" s="2" t="n">
        <v>1805.819702148438</v>
      </c>
      <c r="D595" s="2" t="n">
        <v>1782.910766601562</v>
      </c>
      <c r="E595" s="2" t="n">
        <v>1801.237915039062</v>
      </c>
      <c r="F595" s="2" t="n">
        <v>267446</v>
      </c>
    </row>
    <row r="596">
      <c r="A596" s="3" t="n">
        <v>45160</v>
      </c>
      <c r="B596" s="2" t="n">
        <v>1802.83154296875</v>
      </c>
      <c r="C596" s="2" t="n">
        <v>1817.772094726562</v>
      </c>
      <c r="D596" s="2" t="n">
        <v>1790.928833007812</v>
      </c>
      <c r="E596" s="2" t="n">
        <v>1798.648193359375</v>
      </c>
      <c r="F596" s="2" t="n">
        <v>366115</v>
      </c>
    </row>
    <row r="597">
      <c r="A597" s="3" t="n">
        <v>45161</v>
      </c>
      <c r="B597" s="2" t="n">
        <v>1802.83154296875</v>
      </c>
      <c r="C597" s="2" t="n">
        <v>1807.811767578125</v>
      </c>
      <c r="D597" s="2" t="n">
        <v>1785.89892578125</v>
      </c>
      <c r="E597" s="2" t="n">
        <v>1790.530517578125</v>
      </c>
      <c r="F597" s="2" t="n">
        <v>418171</v>
      </c>
    </row>
    <row r="598">
      <c r="A598" s="3" t="n">
        <v>45162</v>
      </c>
      <c r="B598" s="2" t="n">
        <v>1797.851318359375</v>
      </c>
      <c r="C598" s="2" t="n">
        <v>1806.267944335938</v>
      </c>
      <c r="D598" s="2" t="n">
        <v>1763.985961914062</v>
      </c>
      <c r="E598" s="2" t="n">
        <v>1771.008056640625</v>
      </c>
      <c r="F598" s="2" t="n">
        <v>924665</v>
      </c>
    </row>
    <row r="599">
      <c r="A599" s="3" t="n">
        <v>45163</v>
      </c>
      <c r="B599" s="2" t="n">
        <v>1753.029541015625</v>
      </c>
      <c r="C599" s="2" t="n">
        <v>1775.58984375</v>
      </c>
      <c r="D599" s="2" t="n">
        <v>1751.087280273438</v>
      </c>
      <c r="E599" s="2" t="n">
        <v>1769.215209960938</v>
      </c>
      <c r="F599" s="2" t="n">
        <v>659271</v>
      </c>
    </row>
    <row r="600">
      <c r="A600" s="3" t="n">
        <v>45166</v>
      </c>
      <c r="B600" s="2" t="n">
        <v>1770.908447265625</v>
      </c>
      <c r="C600" s="2" t="n">
        <v>1782.910766601562</v>
      </c>
      <c r="D600" s="2" t="n">
        <v>1761.296752929688</v>
      </c>
      <c r="E600" s="2" t="n">
        <v>1777.581909179688</v>
      </c>
      <c r="F600" s="2" t="n">
        <v>773224</v>
      </c>
    </row>
    <row r="601">
      <c r="A601" s="3" t="n">
        <v>45167</v>
      </c>
      <c r="B601" s="2" t="n">
        <v>1777.930541992188</v>
      </c>
      <c r="C601" s="2" t="n">
        <v>1799.793579101562</v>
      </c>
      <c r="D601" s="2" t="n">
        <v>1772.053955078125</v>
      </c>
      <c r="E601" s="2" t="n">
        <v>1794.6640625</v>
      </c>
      <c r="F601" s="2" t="n">
        <v>643399</v>
      </c>
    </row>
    <row r="602">
      <c r="A602" s="3" t="n">
        <v>45168</v>
      </c>
      <c r="B602" s="2" t="n">
        <v>1797.851318359375</v>
      </c>
      <c r="C602" s="2" t="n">
        <v>1817.672607421875</v>
      </c>
      <c r="D602" s="2" t="n">
        <v>1792.721801757812</v>
      </c>
      <c r="E602" s="2" t="n">
        <v>1799.494873046875</v>
      </c>
      <c r="F602" s="2" t="n">
        <v>475187</v>
      </c>
    </row>
    <row r="603">
      <c r="A603" s="3" t="n">
        <v>45169</v>
      </c>
      <c r="B603" s="2" t="n">
        <v>1799.494873046875</v>
      </c>
      <c r="C603" s="2" t="n">
        <v>1811.7958984375</v>
      </c>
      <c r="D603" s="2" t="n">
        <v>1774.793090820312</v>
      </c>
      <c r="E603" s="2" t="n">
        <v>1783.857055664062</v>
      </c>
      <c r="F603" s="2" t="n">
        <v>1249751</v>
      </c>
    </row>
    <row r="604">
      <c r="A604" s="3" t="n">
        <v>45170</v>
      </c>
      <c r="B604" s="2" t="n">
        <v>1782.910766601562</v>
      </c>
      <c r="C604" s="2" t="n">
        <v>1817.772094726562</v>
      </c>
      <c r="D604" s="2" t="n">
        <v>1780.819091796875</v>
      </c>
      <c r="E604" s="2" t="n">
        <v>1804.325561523438</v>
      </c>
      <c r="F604" s="2" t="n">
        <v>421915</v>
      </c>
    </row>
    <row r="605">
      <c r="A605" s="3" t="n">
        <v>45173</v>
      </c>
      <c r="B605" s="2" t="n">
        <v>1807.861572265625</v>
      </c>
      <c r="C605" s="2" t="n">
        <v>1843.370361328125</v>
      </c>
      <c r="D605" s="2" t="n">
        <v>1807.811767578125</v>
      </c>
      <c r="E605" s="2" t="n">
        <v>1833.758544921875</v>
      </c>
      <c r="F605" s="2" t="n">
        <v>947843</v>
      </c>
    </row>
    <row r="606">
      <c r="A606" s="3" t="n">
        <v>45174</v>
      </c>
      <c r="B606" s="2" t="n">
        <v>1845.113403320312</v>
      </c>
      <c r="C606" s="2" t="n">
        <v>1864.586059570312</v>
      </c>
      <c r="D606" s="2" t="n">
        <v>1837.194946289062</v>
      </c>
      <c r="E606" s="2" t="n">
        <v>1846.458129882812</v>
      </c>
      <c r="F606" s="2" t="n">
        <v>884678</v>
      </c>
    </row>
    <row r="607">
      <c r="A607" s="3" t="n">
        <v>45175</v>
      </c>
      <c r="B607" s="2" t="n">
        <v>1847.6533203125</v>
      </c>
      <c r="C607" s="2" t="n">
        <v>1851.637451171875</v>
      </c>
      <c r="D607" s="2" t="n">
        <v>1809.803833007812</v>
      </c>
      <c r="E607" s="2" t="n">
        <v>1831.218627929688</v>
      </c>
      <c r="F607" s="2" t="n">
        <v>598389</v>
      </c>
    </row>
    <row r="608">
      <c r="A608" s="3" t="n">
        <v>45176</v>
      </c>
      <c r="B608" s="2" t="n">
        <v>1824.744384765625</v>
      </c>
      <c r="C608" s="2" t="n">
        <v>1843.768798828125</v>
      </c>
      <c r="D608" s="2" t="n">
        <v>1818.319946289062</v>
      </c>
      <c r="E608" s="2" t="n">
        <v>1840.08349609375</v>
      </c>
      <c r="F608" s="2" t="n">
        <v>409810</v>
      </c>
    </row>
    <row r="609">
      <c r="A609" s="3" t="n">
        <v>45177</v>
      </c>
      <c r="B609" s="2" t="n">
        <v>1840.08349609375</v>
      </c>
      <c r="C609" s="2" t="n">
        <v>1848.8984375</v>
      </c>
      <c r="D609" s="2" t="n">
        <v>1832.812377929688</v>
      </c>
      <c r="E609" s="2" t="n">
        <v>1842.424072265625</v>
      </c>
      <c r="F609" s="2" t="n">
        <v>365560</v>
      </c>
    </row>
    <row r="610">
      <c r="A610" s="3" t="n">
        <v>45180</v>
      </c>
      <c r="B610" s="2" t="n">
        <v>1842.424072265625</v>
      </c>
      <c r="C610" s="2" t="n">
        <v>1861.697509765625</v>
      </c>
      <c r="D610" s="2" t="n">
        <v>1838.48974609375</v>
      </c>
      <c r="E610" s="2" t="n">
        <v>1854.974243164062</v>
      </c>
      <c r="F610" s="2" t="n">
        <v>433848</v>
      </c>
    </row>
    <row r="611">
      <c r="A611" s="3" t="n">
        <v>45181</v>
      </c>
      <c r="B611" s="2" t="n">
        <v>1857.61376953125</v>
      </c>
      <c r="C611" s="2" t="n">
        <v>1912.395874023438</v>
      </c>
      <c r="D611" s="2" t="n">
        <v>1828.728637695312</v>
      </c>
      <c r="E611" s="2" t="n">
        <v>1863.540161132812</v>
      </c>
      <c r="F611" s="2" t="n">
        <v>1858204</v>
      </c>
    </row>
    <row r="612">
      <c r="A612" s="3" t="n">
        <v>45182</v>
      </c>
      <c r="B612" s="2" t="n">
        <v>1871.558349609375</v>
      </c>
      <c r="C612" s="2" t="n">
        <v>1938.791015625</v>
      </c>
      <c r="D612" s="2" t="n">
        <v>1848.30078125</v>
      </c>
      <c r="E612" s="2" t="n">
        <v>1925.344482421875</v>
      </c>
      <c r="F612" s="2" t="n">
        <v>2896732</v>
      </c>
    </row>
    <row r="613">
      <c r="A613" s="3" t="n">
        <v>45183</v>
      </c>
      <c r="B613" s="2" t="n">
        <v>1935.304809570312</v>
      </c>
      <c r="C613" s="2" t="n">
        <v>1946.26123046875</v>
      </c>
      <c r="D613" s="2" t="n">
        <v>1910.95166015625</v>
      </c>
      <c r="E613" s="2" t="n">
        <v>1923.949951171875</v>
      </c>
      <c r="F613" s="2" t="n">
        <v>1225975</v>
      </c>
    </row>
    <row r="614">
      <c r="A614" s="3" t="n">
        <v>45184</v>
      </c>
      <c r="B614" s="2" t="n">
        <v>1934.308837890625</v>
      </c>
      <c r="C614" s="2" t="n">
        <v>1980.076782226562</v>
      </c>
      <c r="D614" s="2" t="n">
        <v>1925.095458984375</v>
      </c>
      <c r="E614" s="2" t="n">
        <v>1965.03662109375</v>
      </c>
      <c r="F614" s="2" t="n">
        <v>1672773</v>
      </c>
    </row>
    <row r="615">
      <c r="A615" s="3" t="n">
        <v>45187</v>
      </c>
      <c r="B615" s="2" t="n">
        <v>1972.158325195312</v>
      </c>
      <c r="C615" s="2" t="n">
        <v>1980.226196289062</v>
      </c>
      <c r="D615" s="2" t="n">
        <v>1945.265258789062</v>
      </c>
      <c r="E615" s="2" t="n">
        <v>1949.697631835938</v>
      </c>
      <c r="F615" s="2" t="n">
        <v>682473</v>
      </c>
    </row>
    <row r="616">
      <c r="A616" s="3" t="n">
        <v>45189</v>
      </c>
      <c r="B616" s="2" t="n">
        <v>1949.697631835938</v>
      </c>
      <c r="C616" s="2" t="n">
        <v>1952.237548828125</v>
      </c>
      <c r="D616" s="2" t="n">
        <v>1922.356323242188</v>
      </c>
      <c r="E616" s="2" t="n">
        <v>1936.998046875</v>
      </c>
      <c r="F616" s="2" t="n">
        <v>582031</v>
      </c>
    </row>
    <row r="617">
      <c r="A617" s="3" t="n">
        <v>45190</v>
      </c>
      <c r="B617" s="2" t="n">
        <v>1924.447998046875</v>
      </c>
      <c r="C617" s="2" t="n">
        <v>1932.316650390625</v>
      </c>
      <c r="D617" s="2" t="n">
        <v>1888.590576171875</v>
      </c>
      <c r="E617" s="2" t="n">
        <v>1903.929565429688</v>
      </c>
      <c r="F617" s="2" t="n">
        <v>1002208</v>
      </c>
    </row>
    <row r="618">
      <c r="A618" s="3" t="n">
        <v>45191</v>
      </c>
      <c r="B618" s="2" t="n">
        <v>1899.148559570312</v>
      </c>
      <c r="C618" s="2" t="n">
        <v>1921.310424804688</v>
      </c>
      <c r="D618" s="2" t="n">
        <v>1881.817504882812</v>
      </c>
      <c r="E618" s="2" t="n">
        <v>1904.377807617188</v>
      </c>
      <c r="F618" s="2" t="n">
        <v>678725</v>
      </c>
    </row>
    <row r="619">
      <c r="A619" s="3" t="n">
        <v>45194</v>
      </c>
      <c r="B619" s="2" t="n">
        <v>1904.377807617188</v>
      </c>
      <c r="C619" s="2" t="n">
        <v>1938.2431640625</v>
      </c>
      <c r="D619" s="2" t="n">
        <v>1894.367553710938</v>
      </c>
      <c r="E619" s="2" t="n">
        <v>1932.167236328125</v>
      </c>
      <c r="F619" s="2" t="n">
        <v>762935</v>
      </c>
    </row>
    <row r="620">
      <c r="A620" s="3" t="n">
        <v>45195</v>
      </c>
      <c r="B620" s="2" t="n">
        <v>1937.2470703125</v>
      </c>
      <c r="C620" s="2" t="n">
        <v>1952.137939453125</v>
      </c>
      <c r="D620" s="2" t="n">
        <v>1928.58154296875</v>
      </c>
      <c r="E620" s="2" t="n">
        <v>1950.245361328125</v>
      </c>
      <c r="F620" s="2" t="n">
        <v>659819</v>
      </c>
    </row>
    <row r="621">
      <c r="A621" s="3" t="n">
        <v>45196</v>
      </c>
      <c r="B621" s="2" t="n">
        <v>1959.060302734375</v>
      </c>
      <c r="C621" s="2" t="n">
        <v>1959.060302734375</v>
      </c>
      <c r="D621" s="2" t="n">
        <v>1915.433837890625</v>
      </c>
      <c r="E621" s="2" t="n">
        <v>1923.451904296875</v>
      </c>
      <c r="F621" s="2" t="n">
        <v>510599</v>
      </c>
    </row>
    <row r="622">
      <c r="A622" s="3" t="n">
        <v>45197</v>
      </c>
      <c r="B622" s="2" t="n">
        <v>1922.356323242188</v>
      </c>
      <c r="C622" s="2" t="n">
        <v>1930.274780273438</v>
      </c>
      <c r="D622" s="2" t="n">
        <v>1889.088623046875</v>
      </c>
      <c r="E622" s="2" t="n">
        <v>1898.949340820312</v>
      </c>
      <c r="F622" s="2" t="n">
        <v>726738</v>
      </c>
    </row>
    <row r="623">
      <c r="A623" s="3" t="n">
        <v>45198</v>
      </c>
      <c r="B623" s="2" t="n">
        <v>1902.13671875</v>
      </c>
      <c r="C623" s="2" t="n">
        <v>1943.273193359375</v>
      </c>
      <c r="D623" s="2" t="n">
        <v>1902.0869140625</v>
      </c>
      <c r="E623" s="2" t="n">
        <v>1934.707153320312</v>
      </c>
      <c r="F623" s="2" t="n">
        <v>804258</v>
      </c>
    </row>
    <row r="624">
      <c r="A624" s="3" t="n">
        <v>45202</v>
      </c>
      <c r="B624" s="2" t="n">
        <v>1920.4638671875</v>
      </c>
      <c r="C624" s="2" t="n">
        <v>1931.320678710938</v>
      </c>
      <c r="D624" s="2" t="n">
        <v>1899.098754882812</v>
      </c>
      <c r="E624" s="2" t="n">
        <v>1913.840209960938</v>
      </c>
      <c r="F624" s="2" t="n">
        <v>596037</v>
      </c>
    </row>
    <row r="625">
      <c r="A625" s="3" t="n">
        <v>45203</v>
      </c>
      <c r="B625" s="2" t="n">
        <v>1898.451416015625</v>
      </c>
      <c r="C625" s="2" t="n">
        <v>1902.435546875</v>
      </c>
      <c r="D625" s="2" t="n">
        <v>1869.615966796875</v>
      </c>
      <c r="E625" s="2" t="n">
        <v>1888.341552734375</v>
      </c>
      <c r="F625" s="2" t="n">
        <v>693152</v>
      </c>
    </row>
    <row r="626">
      <c r="A626" s="3" t="n">
        <v>45204</v>
      </c>
      <c r="B626" s="2" t="n">
        <v>1889.586547851562</v>
      </c>
      <c r="C626" s="2" t="n">
        <v>1901.439453125</v>
      </c>
      <c r="D626" s="2" t="n">
        <v>1873.550415039062</v>
      </c>
      <c r="E626" s="2" t="n">
        <v>1882.664184570312</v>
      </c>
      <c r="F626" s="2" t="n">
        <v>549055</v>
      </c>
    </row>
    <row r="627">
      <c r="A627" s="3" t="n">
        <v>45205</v>
      </c>
      <c r="B627" s="2" t="n">
        <v>1882.614379882812</v>
      </c>
      <c r="C627" s="2" t="n">
        <v>1898.351806640625</v>
      </c>
      <c r="D627" s="2" t="n">
        <v>1882.514770507812</v>
      </c>
      <c r="E627" s="2" t="n">
        <v>1895.762084960938</v>
      </c>
      <c r="F627" s="2" t="n">
        <v>402950</v>
      </c>
    </row>
    <row r="628">
      <c r="A628" s="3" t="n">
        <v>45208</v>
      </c>
      <c r="B628" s="2" t="n">
        <v>1882.564575195312</v>
      </c>
      <c r="C628" s="2" t="n">
        <v>1889.387451171875</v>
      </c>
      <c r="D628" s="2" t="n">
        <v>1867.673706054688</v>
      </c>
      <c r="E628" s="2" t="n">
        <v>1881.518676757812</v>
      </c>
      <c r="F628" s="2" t="n">
        <v>347299</v>
      </c>
    </row>
    <row r="629">
      <c r="A629" s="3" t="n">
        <v>45209</v>
      </c>
      <c r="B629" s="2" t="n">
        <v>1885.453002929688</v>
      </c>
      <c r="C629" s="2" t="n">
        <v>1914.885986328125</v>
      </c>
      <c r="D629" s="2" t="n">
        <v>1879.028564453125</v>
      </c>
      <c r="E629" s="2" t="n">
        <v>1911.30029296875</v>
      </c>
      <c r="F629" s="2" t="n">
        <v>358738</v>
      </c>
    </row>
    <row r="630">
      <c r="A630" s="3" t="n">
        <v>45210</v>
      </c>
      <c r="B630" s="2" t="n">
        <v>1928.28271484375</v>
      </c>
      <c r="C630" s="2" t="n">
        <v>1974.548828125</v>
      </c>
      <c r="D630" s="2" t="n">
        <v>1915.981689453125</v>
      </c>
      <c r="E630" s="2" t="n">
        <v>1972.257934570312</v>
      </c>
      <c r="F630" s="2" t="n">
        <v>914364</v>
      </c>
    </row>
    <row r="631">
      <c r="A631" s="3" t="n">
        <v>45211</v>
      </c>
      <c r="B631" s="2" t="n">
        <v>1983.01513671875</v>
      </c>
      <c r="C631" s="2" t="n">
        <v>2013.991943359375</v>
      </c>
      <c r="D631" s="2" t="n">
        <v>1959.060302734375</v>
      </c>
      <c r="E631" s="2" t="n">
        <v>1993.871948242188</v>
      </c>
      <c r="F631" s="2" t="n">
        <v>2108772</v>
      </c>
    </row>
    <row r="632">
      <c r="A632" s="3" t="n">
        <v>45212</v>
      </c>
      <c r="B632" s="2" t="n">
        <v>1988.045166015625</v>
      </c>
      <c r="C632" s="2" t="n">
        <v>1992.776245117188</v>
      </c>
      <c r="D632" s="2" t="n">
        <v>1966.530639648438</v>
      </c>
      <c r="E632" s="2" t="n">
        <v>1974.747924804688</v>
      </c>
      <c r="F632" s="2" t="n">
        <v>307670</v>
      </c>
    </row>
    <row r="633">
      <c r="A633" s="3" t="n">
        <v>45215</v>
      </c>
      <c r="B633" s="2" t="n">
        <v>1974.747924804688</v>
      </c>
      <c r="C633" s="2" t="n">
        <v>1992.0791015625</v>
      </c>
      <c r="D633" s="2" t="n">
        <v>1950.245361328125</v>
      </c>
      <c r="E633" s="2" t="n">
        <v>1965.883178710938</v>
      </c>
      <c r="F633" s="2" t="n">
        <v>668313</v>
      </c>
    </row>
    <row r="634">
      <c r="A634" s="3" t="n">
        <v>45216</v>
      </c>
      <c r="B634" s="2" t="n">
        <v>1992.0791015625</v>
      </c>
      <c r="C634" s="2" t="n">
        <v>2012.149291992188</v>
      </c>
      <c r="D634" s="2" t="n">
        <v>1950.295166015625</v>
      </c>
      <c r="E634" s="2" t="n">
        <v>1966.630249023438</v>
      </c>
      <c r="F634" s="2" t="n">
        <v>1316588</v>
      </c>
    </row>
    <row r="635">
      <c r="A635" s="3" t="n">
        <v>45217</v>
      </c>
      <c r="B635" s="2" t="n">
        <v>1962.297485351562</v>
      </c>
      <c r="C635" s="2" t="n">
        <v>1983.06494140625</v>
      </c>
      <c r="D635" s="2" t="n">
        <v>1943.273193359375</v>
      </c>
      <c r="E635" s="2" t="n">
        <v>1947.954467773438</v>
      </c>
      <c r="F635" s="2" t="n">
        <v>585260</v>
      </c>
    </row>
    <row r="636">
      <c r="A636" s="3" t="n">
        <v>45218</v>
      </c>
      <c r="B636" s="2" t="n">
        <v>1944.318969726562</v>
      </c>
      <c r="C636" s="2" t="n">
        <v>1971.012817382812</v>
      </c>
      <c r="D636" s="2" t="n">
        <v>1920.1650390625</v>
      </c>
      <c r="E636" s="2" t="n">
        <v>1967.875366210938</v>
      </c>
      <c r="F636" s="2" t="n">
        <v>712810</v>
      </c>
    </row>
    <row r="637">
      <c r="A637" s="3" t="n">
        <v>45219</v>
      </c>
      <c r="B637" s="2" t="n">
        <v>1964.58837890625</v>
      </c>
      <c r="C637" s="2" t="n">
        <v>1969.319580078125</v>
      </c>
      <c r="D637" s="2" t="n">
        <v>1931.669311523438</v>
      </c>
      <c r="E637" s="2" t="n">
        <v>1938.6416015625</v>
      </c>
      <c r="F637" s="2" t="n">
        <v>491975</v>
      </c>
    </row>
    <row r="638">
      <c r="A638" s="3" t="n">
        <v>45222</v>
      </c>
      <c r="B638" s="2" t="n">
        <v>1931.519897460938</v>
      </c>
      <c r="C638" s="2" t="n">
        <v>1931.519897460938</v>
      </c>
      <c r="D638" s="2" t="n">
        <v>1877.534545898438</v>
      </c>
      <c r="E638" s="2" t="n">
        <v>1895.214233398438</v>
      </c>
      <c r="F638" s="2" t="n">
        <v>878203</v>
      </c>
    </row>
    <row r="639">
      <c r="A639" s="3" t="n">
        <v>45224</v>
      </c>
      <c r="B639" s="2" t="n">
        <v>1893.57080078125</v>
      </c>
      <c r="C639" s="2" t="n">
        <v>1912.445678710938</v>
      </c>
      <c r="D639" s="2" t="n">
        <v>1861.548095703125</v>
      </c>
      <c r="E639" s="2" t="n">
        <v>1870.014404296875</v>
      </c>
      <c r="F639" s="2" t="n">
        <v>738333</v>
      </c>
    </row>
    <row r="640">
      <c r="A640" s="3" t="n">
        <v>45225</v>
      </c>
      <c r="B640" s="2" t="n">
        <v>1859.705444335938</v>
      </c>
      <c r="C640" s="2" t="n">
        <v>1866.578125</v>
      </c>
      <c r="D640" s="2" t="n">
        <v>1832.264526367188</v>
      </c>
      <c r="E640" s="2" t="n">
        <v>1842.224975585938</v>
      </c>
      <c r="F640" s="2" t="n">
        <v>1141085</v>
      </c>
    </row>
    <row r="641">
      <c r="A641" s="3" t="n">
        <v>45226</v>
      </c>
      <c r="B641" s="2" t="n">
        <v>1849.695190429688</v>
      </c>
      <c r="C641" s="2" t="n">
        <v>1862.593872070312</v>
      </c>
      <c r="D641" s="2" t="n">
        <v>1842.772705078125</v>
      </c>
      <c r="E641" s="2" t="n">
        <v>1848.6494140625</v>
      </c>
      <c r="F641" s="2" t="n">
        <v>289530</v>
      </c>
    </row>
    <row r="642">
      <c r="A642" s="3" t="n">
        <v>45229</v>
      </c>
      <c r="B642" s="2" t="n">
        <v>1848.6494140625</v>
      </c>
      <c r="C642" s="2" t="n">
        <v>1874.84521484375</v>
      </c>
      <c r="D642" s="2" t="n">
        <v>1820.81005859375</v>
      </c>
      <c r="E642" s="2" t="n">
        <v>1871.359130859375</v>
      </c>
      <c r="F642" s="2" t="n">
        <v>514528</v>
      </c>
    </row>
    <row r="643">
      <c r="A643" s="3" t="n">
        <v>45230</v>
      </c>
      <c r="B643" s="2" t="n">
        <v>1872.653930664062</v>
      </c>
      <c r="C643" s="2" t="n">
        <v>1884.45703125</v>
      </c>
      <c r="D643" s="2" t="n">
        <v>1857.61376953125</v>
      </c>
      <c r="E643" s="2" t="n">
        <v>1879.227783203125</v>
      </c>
      <c r="F643" s="2" t="n">
        <v>291175</v>
      </c>
    </row>
    <row r="644">
      <c r="A644" s="3" t="n">
        <v>45231</v>
      </c>
      <c r="B644" s="2" t="n">
        <v>1886.498901367188</v>
      </c>
      <c r="C644" s="2" t="n">
        <v>1889.487060546875</v>
      </c>
      <c r="D644" s="2" t="n">
        <v>1854.027954101562</v>
      </c>
      <c r="E644" s="2" t="n">
        <v>1861.149658203125</v>
      </c>
      <c r="F644" s="2" t="n">
        <v>349005</v>
      </c>
    </row>
    <row r="645">
      <c r="A645" s="3" t="n">
        <v>45232</v>
      </c>
      <c r="B645" s="2" t="n">
        <v>1871.209716796875</v>
      </c>
      <c r="C645" s="2" t="n">
        <v>1893.42138671875</v>
      </c>
      <c r="D645" s="2" t="n">
        <v>1871.209716796875</v>
      </c>
      <c r="E645" s="2" t="n">
        <v>1890.234008789062</v>
      </c>
      <c r="F645" s="2" t="n">
        <v>322032</v>
      </c>
    </row>
    <row r="646">
      <c r="A646" s="3" t="n">
        <v>45233</v>
      </c>
      <c r="B646" s="2" t="n">
        <v>1895.961303710938</v>
      </c>
      <c r="C646" s="2" t="n">
        <v>1907.415771484375</v>
      </c>
      <c r="D646" s="2" t="n">
        <v>1882.86328125</v>
      </c>
      <c r="E646" s="2" t="n">
        <v>1888.690185546875</v>
      </c>
      <c r="F646" s="2" t="n">
        <v>234555</v>
      </c>
    </row>
    <row r="647">
      <c r="A647" s="3" t="n">
        <v>45236</v>
      </c>
      <c r="B647" s="2" t="n">
        <v>1894.566772460938</v>
      </c>
      <c r="C647" s="2" t="n">
        <v>1928.88037109375</v>
      </c>
      <c r="D647" s="2" t="n">
        <v>1888.690185546875</v>
      </c>
      <c r="E647" s="2" t="n">
        <v>1911.10107421875</v>
      </c>
      <c r="F647" s="2" t="n">
        <v>292296</v>
      </c>
    </row>
    <row r="648">
      <c r="A648" s="3" t="n">
        <v>45237</v>
      </c>
      <c r="B648" s="2" t="n">
        <v>1912.395874023438</v>
      </c>
      <c r="C648" s="2" t="n">
        <v>1922.306518554688</v>
      </c>
      <c r="D648" s="2" t="n">
        <v>1904.477416992188</v>
      </c>
      <c r="E648" s="2" t="n">
        <v>1913.939819335938</v>
      </c>
      <c r="F648" s="2" t="n">
        <v>223028</v>
      </c>
    </row>
    <row r="649">
      <c r="A649" s="3" t="n">
        <v>45238</v>
      </c>
      <c r="B649" s="2" t="n">
        <v>1921.360229492188</v>
      </c>
      <c r="C649" s="2" t="n">
        <v>1935.304809570312</v>
      </c>
      <c r="D649" s="2" t="n">
        <v>1912.395874023438</v>
      </c>
      <c r="E649" s="2" t="n">
        <v>1926.191040039062</v>
      </c>
      <c r="F649" s="2" t="n">
        <v>427257</v>
      </c>
    </row>
    <row r="650">
      <c r="A650" s="3" t="n">
        <v>45239</v>
      </c>
      <c r="B650" s="2" t="n">
        <v>1929.72705078125</v>
      </c>
      <c r="C650" s="2" t="n">
        <v>1936.8486328125</v>
      </c>
      <c r="D650" s="2" t="n">
        <v>1922.356323242188</v>
      </c>
      <c r="E650" s="2" t="n">
        <v>1927.336547851562</v>
      </c>
      <c r="F650" s="2" t="n">
        <v>289965</v>
      </c>
    </row>
    <row r="651">
      <c r="A651" s="3" t="n">
        <v>45240</v>
      </c>
      <c r="B651" s="2" t="n">
        <v>1922.406127929688</v>
      </c>
      <c r="C651" s="2" t="n">
        <v>1940.085815429688</v>
      </c>
      <c r="D651" s="2" t="n">
        <v>1913.591186523438</v>
      </c>
      <c r="E651" s="2" t="n">
        <v>1935.304809570312</v>
      </c>
      <c r="F651" s="2" t="n">
        <v>193655</v>
      </c>
    </row>
    <row r="652">
      <c r="A652" s="3" t="n">
        <v>45243</v>
      </c>
      <c r="B652" s="2" t="n">
        <v>1938.193359375</v>
      </c>
      <c r="C652" s="2" t="n">
        <v>1938.193359375</v>
      </c>
      <c r="D652" s="2" t="n">
        <v>1914.387939453125</v>
      </c>
      <c r="E652" s="2" t="n">
        <v>1921.210815429688</v>
      </c>
      <c r="F652" s="2" t="n">
        <v>214186</v>
      </c>
    </row>
    <row r="653">
      <c r="A653" s="3" t="n">
        <v>45245</v>
      </c>
      <c r="B653" s="2" t="n">
        <v>1939.288940429688</v>
      </c>
      <c r="C653" s="2" t="n">
        <v>1956.5205078125</v>
      </c>
      <c r="D653" s="2" t="n">
        <v>1927.336547851562</v>
      </c>
      <c r="E653" s="2" t="n">
        <v>1936.251098632812</v>
      </c>
      <c r="F653" s="2" t="n">
        <v>972167</v>
      </c>
    </row>
    <row r="654">
      <c r="A654" s="3" t="n">
        <v>45246</v>
      </c>
      <c r="B654" s="2" t="n">
        <v>1941.978271484375</v>
      </c>
      <c r="C654" s="2" t="n">
        <v>1947.10791015625</v>
      </c>
      <c r="D654" s="2" t="n">
        <v>1906.270263671875</v>
      </c>
      <c r="E654" s="2" t="n">
        <v>1934.906372070312</v>
      </c>
      <c r="F654" s="2" t="n">
        <v>954513</v>
      </c>
    </row>
    <row r="655">
      <c r="A655" s="3" t="n">
        <v>45247</v>
      </c>
      <c r="B655" s="2" t="n">
        <v>1933.362548828125</v>
      </c>
      <c r="C655" s="2" t="n">
        <v>1975.744018554688</v>
      </c>
      <c r="D655" s="2" t="n">
        <v>1932.665283203125</v>
      </c>
      <c r="E655" s="2" t="n">
        <v>1962.745727539062</v>
      </c>
      <c r="F655" s="2" t="n">
        <v>849407</v>
      </c>
    </row>
    <row r="656">
      <c r="A656" s="3" t="n">
        <v>45250</v>
      </c>
      <c r="B656" s="2" t="n">
        <v>1963.79150390625</v>
      </c>
      <c r="C656" s="2" t="n">
        <v>1970.315551757812</v>
      </c>
      <c r="D656" s="2" t="n">
        <v>1945.364868164062</v>
      </c>
      <c r="E656" s="2" t="n">
        <v>1964.48876953125</v>
      </c>
      <c r="F656" s="2" t="n">
        <v>287305</v>
      </c>
    </row>
    <row r="657">
      <c r="A657" s="3" t="n">
        <v>45251</v>
      </c>
      <c r="B657" s="2" t="n">
        <v>1964.83740234375</v>
      </c>
      <c r="C657" s="2" t="n">
        <v>1980.126586914062</v>
      </c>
      <c r="D657" s="2" t="n">
        <v>1961.201904296875</v>
      </c>
      <c r="E657" s="2" t="n">
        <v>1969.618408203125</v>
      </c>
      <c r="F657" s="2" t="n">
        <v>317975</v>
      </c>
    </row>
    <row r="658">
      <c r="A658" s="3" t="n">
        <v>45252</v>
      </c>
      <c r="B658" s="2" t="n">
        <v>1971.959106445312</v>
      </c>
      <c r="C658" s="2" t="n">
        <v>1977.038818359375</v>
      </c>
      <c r="D658" s="2" t="n">
        <v>1950.992431640625</v>
      </c>
      <c r="E658" s="2" t="n">
        <v>1966.281616210938</v>
      </c>
      <c r="F658" s="2" t="n">
        <v>315125</v>
      </c>
    </row>
    <row r="659">
      <c r="A659" s="3" t="n">
        <v>45253</v>
      </c>
      <c r="B659" s="2" t="n">
        <v>1976.242065429688</v>
      </c>
      <c r="C659" s="2" t="n">
        <v>1976.242065429688</v>
      </c>
      <c r="D659" s="2" t="n">
        <v>1943.671508789062</v>
      </c>
      <c r="E659" s="2" t="n">
        <v>1949.149780273438</v>
      </c>
      <c r="F659" s="2" t="n">
        <v>437448</v>
      </c>
    </row>
    <row r="660">
      <c r="A660" s="3" t="n">
        <v>45254</v>
      </c>
      <c r="B660" s="2" t="n">
        <v>1956.1220703125</v>
      </c>
      <c r="C660" s="2" t="n">
        <v>1961.650024414062</v>
      </c>
      <c r="D660" s="2" t="n">
        <v>1937.7451171875</v>
      </c>
      <c r="E660" s="2" t="n">
        <v>1941.679443359375</v>
      </c>
      <c r="F660" s="2" t="n">
        <v>168686</v>
      </c>
    </row>
    <row r="661">
      <c r="A661" s="3" t="n">
        <v>45258</v>
      </c>
      <c r="B661" s="2" t="n">
        <v>1955.2255859375</v>
      </c>
      <c r="C661" s="2" t="n">
        <v>1979.130615234375</v>
      </c>
      <c r="D661" s="2" t="n">
        <v>1945.514282226562</v>
      </c>
      <c r="E661" s="2" t="n">
        <v>1968.074462890625</v>
      </c>
      <c r="F661" s="2" t="n">
        <v>699089</v>
      </c>
    </row>
    <row r="662">
      <c r="A662" s="3" t="n">
        <v>45259</v>
      </c>
      <c r="B662" s="2" t="n">
        <v>1980.226196289062</v>
      </c>
      <c r="C662" s="2" t="n">
        <v>2001.04345703125</v>
      </c>
      <c r="D662" s="2" t="n">
        <v>1973.2041015625</v>
      </c>
      <c r="E662" s="2" t="n">
        <v>1995.316162109375</v>
      </c>
      <c r="F662" s="2" t="n">
        <v>824220</v>
      </c>
    </row>
    <row r="663">
      <c r="A663" s="3" t="n">
        <v>45260</v>
      </c>
      <c r="B663" s="2" t="n">
        <v>1998.055297851562</v>
      </c>
      <c r="C663" s="2" t="n">
        <v>2022.956298828125</v>
      </c>
      <c r="D663" s="2" t="n">
        <v>1982.36767578125</v>
      </c>
      <c r="E663" s="2" t="n">
        <v>1997.507446289062</v>
      </c>
      <c r="F663" s="2" t="n">
        <v>1707069</v>
      </c>
    </row>
    <row r="664">
      <c r="A664" s="3" t="n">
        <v>45261</v>
      </c>
      <c r="B664" s="2" t="n">
        <v>2011.950073242188</v>
      </c>
      <c r="C664" s="2" t="n">
        <v>2030.924560546875</v>
      </c>
      <c r="D664" s="2" t="n">
        <v>2000.04736328125</v>
      </c>
      <c r="E664" s="2" t="n">
        <v>2008.065551757812</v>
      </c>
      <c r="F664" s="2" t="n">
        <v>932202</v>
      </c>
    </row>
    <row r="665">
      <c r="A665" s="3" t="n">
        <v>45264</v>
      </c>
      <c r="B665" s="2" t="n">
        <v>2066.781982421875</v>
      </c>
      <c r="C665" s="2" t="n">
        <v>2067.778076171875</v>
      </c>
      <c r="D665" s="2" t="n">
        <v>2020.416381835938</v>
      </c>
      <c r="E665" s="2" t="n">
        <v>2044.8193359375</v>
      </c>
      <c r="F665" s="2" t="n">
        <v>1055783</v>
      </c>
    </row>
    <row r="666">
      <c r="A666" s="3" t="n">
        <v>45265</v>
      </c>
      <c r="B666" s="2" t="n">
        <v>2049.749755859375</v>
      </c>
      <c r="C666" s="2" t="n">
        <v>2069.770263671875</v>
      </c>
      <c r="D666" s="2" t="n">
        <v>2030.426635742188</v>
      </c>
      <c r="E666" s="2" t="n">
        <v>2064.142578125</v>
      </c>
      <c r="F666" s="2" t="n">
        <v>561391</v>
      </c>
    </row>
    <row r="667">
      <c r="A667" s="3" t="n">
        <v>45266</v>
      </c>
      <c r="B667" s="2" t="n">
        <v>2071.61279296875</v>
      </c>
      <c r="C667" s="2" t="n">
        <v>2076.742431640625</v>
      </c>
      <c r="D667" s="2" t="n">
        <v>2037.44873046875</v>
      </c>
      <c r="E667" s="2" t="n">
        <v>2049.600341796875</v>
      </c>
      <c r="F667" s="2" t="n">
        <v>360631</v>
      </c>
    </row>
    <row r="668">
      <c r="A668" s="3" t="n">
        <v>45267</v>
      </c>
      <c r="B668" s="2" t="n">
        <v>2049.600341796875</v>
      </c>
      <c r="C668" s="2" t="n">
        <v>2080.7265625</v>
      </c>
      <c r="D668" s="2" t="n">
        <v>2037.49853515625</v>
      </c>
      <c r="E668" s="2" t="n">
        <v>2073.50537109375</v>
      </c>
      <c r="F668" s="2" t="n">
        <v>424799</v>
      </c>
    </row>
    <row r="669">
      <c r="A669" s="3" t="n">
        <v>45268</v>
      </c>
      <c r="B669" s="2" t="n">
        <v>2071.76220703125</v>
      </c>
      <c r="C669" s="2" t="n">
        <v>2090.98583984375</v>
      </c>
      <c r="D669" s="2" t="n">
        <v>2034.560180664062</v>
      </c>
      <c r="E669" s="2" t="n">
        <v>2061.8515625</v>
      </c>
      <c r="F669" s="2" t="n">
        <v>594786</v>
      </c>
    </row>
    <row r="670">
      <c r="A670" s="3" t="n">
        <v>45271</v>
      </c>
      <c r="B670" s="2" t="n">
        <v>2063.7939453125</v>
      </c>
      <c r="C670" s="2" t="n">
        <v>2079.9794921875</v>
      </c>
      <c r="D670" s="2" t="n">
        <v>2059.909423828125</v>
      </c>
      <c r="E670" s="2" t="n">
        <v>2075.796142578125</v>
      </c>
      <c r="F670" s="2" t="n">
        <v>254812</v>
      </c>
    </row>
    <row r="671">
      <c r="A671" s="3" t="n">
        <v>45272</v>
      </c>
      <c r="B671" s="2" t="n">
        <v>2081.72265625</v>
      </c>
      <c r="C671" s="2" t="n">
        <v>2120.568115234375</v>
      </c>
      <c r="D671" s="2" t="n">
        <v>2067.379638671875</v>
      </c>
      <c r="E671" s="2" t="n">
        <v>2072.50927734375</v>
      </c>
      <c r="F671" s="2" t="n">
        <v>774496</v>
      </c>
    </row>
    <row r="672">
      <c r="A672" s="3" t="n">
        <v>45273</v>
      </c>
      <c r="B672" s="2" t="n">
        <v>2072.65869140625</v>
      </c>
      <c r="C672" s="2" t="n">
        <v>2084.660888671875</v>
      </c>
      <c r="D672" s="2" t="n">
        <v>2029.231323242188</v>
      </c>
      <c r="E672" s="2" t="n">
        <v>2075.696533203125</v>
      </c>
      <c r="F672" s="2" t="n">
        <v>805574</v>
      </c>
    </row>
    <row r="673">
      <c r="A673" s="3" t="n">
        <v>45274</v>
      </c>
      <c r="B673" s="2" t="n">
        <v>2086.653076171875</v>
      </c>
      <c r="C673" s="2" t="n">
        <v>2103.585693359375</v>
      </c>
      <c r="D673" s="2" t="n">
        <v>2073.70458984375</v>
      </c>
      <c r="E673" s="2" t="n">
        <v>2095.567626953125</v>
      </c>
      <c r="F673" s="2" t="n">
        <v>607109</v>
      </c>
    </row>
    <row r="674">
      <c r="A674" s="3" t="n">
        <v>45275</v>
      </c>
      <c r="B674" s="2" t="n">
        <v>2107.61962890625</v>
      </c>
      <c r="C674" s="2" t="n">
        <v>2124.30322265625</v>
      </c>
      <c r="D674" s="2" t="n">
        <v>2093.675048828125</v>
      </c>
      <c r="E674" s="2" t="n">
        <v>2119.2734375</v>
      </c>
      <c r="F674" s="2" t="n">
        <v>727207</v>
      </c>
    </row>
    <row r="675">
      <c r="A675" s="3" t="n">
        <v>45278</v>
      </c>
      <c r="B675" s="2" t="n">
        <v>2119.2734375</v>
      </c>
      <c r="C675" s="2" t="n">
        <v>2119.2734375</v>
      </c>
      <c r="D675" s="2" t="n">
        <v>2093.675048828125</v>
      </c>
      <c r="E675" s="2" t="n">
        <v>2101.39453125</v>
      </c>
      <c r="F675" s="2" t="n">
        <v>314105</v>
      </c>
    </row>
    <row r="676">
      <c r="A676" s="3" t="n">
        <v>45279</v>
      </c>
      <c r="B676" s="2" t="n">
        <v>2098.705078125</v>
      </c>
      <c r="C676" s="2" t="n">
        <v>2129.333251953125</v>
      </c>
      <c r="D676" s="2" t="n">
        <v>2080.92578125</v>
      </c>
      <c r="E676" s="2" t="n">
        <v>2109.86083984375</v>
      </c>
      <c r="F676" s="2" t="n">
        <v>317963</v>
      </c>
    </row>
    <row r="677">
      <c r="A677" s="3" t="n">
        <v>45280</v>
      </c>
      <c r="B677" s="2" t="n">
        <v>2125.54833984375</v>
      </c>
      <c r="C677" s="2" t="n">
        <v>2127.14208984375</v>
      </c>
      <c r="D677" s="2" t="n">
        <v>2045.4169921875</v>
      </c>
      <c r="E677" s="2" t="n">
        <v>2055.37744140625</v>
      </c>
      <c r="F677" s="2" t="n">
        <v>678958</v>
      </c>
    </row>
    <row r="678">
      <c r="A678" s="3" t="n">
        <v>45281</v>
      </c>
      <c r="B678" s="2" t="n">
        <v>2041.881103515625</v>
      </c>
      <c r="C678" s="2" t="n">
        <v>2082.5693359375</v>
      </c>
      <c r="D678" s="2" t="n">
        <v>2041.881103515625</v>
      </c>
      <c r="E678" s="2" t="n">
        <v>2077.340087890625</v>
      </c>
      <c r="F678" s="2" t="n">
        <v>445236</v>
      </c>
    </row>
    <row r="679">
      <c r="A679" s="3" t="n">
        <v>45282</v>
      </c>
      <c r="B679" s="2" t="n">
        <v>2080.7265625</v>
      </c>
      <c r="C679" s="2" t="n">
        <v>2088.29638671875</v>
      </c>
      <c r="D679" s="2" t="n">
        <v>2026.8408203125</v>
      </c>
      <c r="E679" s="2" t="n">
        <v>2038.096069335938</v>
      </c>
      <c r="F679" s="2" t="n">
        <v>1006017</v>
      </c>
    </row>
    <row r="680">
      <c r="A680" s="3" t="n">
        <v>45286</v>
      </c>
      <c r="B680" s="2" t="n">
        <v>2042.877075195312</v>
      </c>
      <c r="C680" s="2" t="n">
        <v>2074.750244140625</v>
      </c>
      <c r="D680" s="2" t="n">
        <v>2040.885009765625</v>
      </c>
      <c r="E680" s="2" t="n">
        <v>2061.353515625</v>
      </c>
      <c r="F680" s="2" t="n">
        <v>643808</v>
      </c>
    </row>
    <row r="681">
      <c r="A681" s="3" t="n">
        <v>45287</v>
      </c>
      <c r="B681" s="2" t="n">
        <v>2070.71630859375</v>
      </c>
      <c r="C681" s="2" t="n">
        <v>2122.410888671875</v>
      </c>
      <c r="D681" s="2" t="n">
        <v>2063.3955078125</v>
      </c>
      <c r="E681" s="2" t="n">
        <v>2116.384765625</v>
      </c>
      <c r="F681" s="2" t="n">
        <v>1137913</v>
      </c>
    </row>
    <row r="682">
      <c r="A682" s="3" t="n">
        <v>45288</v>
      </c>
      <c r="B682" s="2" t="n">
        <v>2120.568115234375</v>
      </c>
      <c r="C682" s="2" t="n">
        <v>2139.741943359375</v>
      </c>
      <c r="D682" s="2" t="n">
        <v>2097.9580078125</v>
      </c>
      <c r="E682" s="2" t="n">
        <v>2131.474853515625</v>
      </c>
      <c r="F682" s="2" t="n">
        <v>1063989</v>
      </c>
    </row>
    <row r="683">
      <c r="A683" s="3" t="n">
        <v>45289</v>
      </c>
      <c r="B683" s="2" t="n">
        <v>2131.823486328125</v>
      </c>
      <c r="C683" s="2" t="n">
        <v>2136.5048828125</v>
      </c>
      <c r="D683" s="2" t="n">
        <v>2106.62353515625</v>
      </c>
      <c r="E683" s="2" t="n">
        <v>2126.34521484375</v>
      </c>
      <c r="F683" s="2" t="n">
        <v>651373</v>
      </c>
    </row>
    <row r="684">
      <c r="A684" s="3" t="n">
        <v>45292</v>
      </c>
      <c r="B684" s="2" t="n">
        <v>2136.5048828125</v>
      </c>
      <c r="C684" s="2" t="n">
        <v>2166.385986328125</v>
      </c>
      <c r="D684" s="2" t="n">
        <v>2103.635498046875</v>
      </c>
      <c r="E684" s="2" t="n">
        <v>2118.875</v>
      </c>
      <c r="F684" s="2" t="n">
        <v>807664</v>
      </c>
    </row>
    <row r="685">
      <c r="A685" s="3" t="n">
        <v>45293</v>
      </c>
      <c r="B685" s="2" t="n">
        <v>2121.464599609375</v>
      </c>
      <c r="C685" s="2" t="n">
        <v>2121.962646484375</v>
      </c>
      <c r="D685" s="2" t="n">
        <v>2079.73046875</v>
      </c>
      <c r="E685" s="2" t="n">
        <v>2093.127197265625</v>
      </c>
      <c r="F685" s="2" t="n">
        <v>799936</v>
      </c>
    </row>
    <row r="686">
      <c r="A686" s="3" t="n">
        <v>45294</v>
      </c>
      <c r="B686" s="2" t="n">
        <v>2081.72265625</v>
      </c>
      <c r="C686" s="2" t="n">
        <v>2111.603759765625</v>
      </c>
      <c r="D686" s="2" t="n">
        <v>2057.917236328125</v>
      </c>
      <c r="E686" s="2" t="n">
        <v>2063.9931640625</v>
      </c>
      <c r="F686" s="2" t="n">
        <v>975031</v>
      </c>
    </row>
    <row r="687">
      <c r="A687" s="3" t="n">
        <v>45295</v>
      </c>
      <c r="B687" s="2" t="n">
        <v>2081.72265625</v>
      </c>
      <c r="C687" s="2" t="n">
        <v>2086.702880859375</v>
      </c>
      <c r="D687" s="2" t="n">
        <v>2051.243896484375</v>
      </c>
      <c r="E687" s="2" t="n">
        <v>2062.0009765625</v>
      </c>
      <c r="F687" s="2" t="n">
        <v>962508</v>
      </c>
    </row>
    <row r="688">
      <c r="A688" s="3" t="n">
        <v>45296</v>
      </c>
      <c r="B688" s="2" t="n">
        <v>2089.69091796875</v>
      </c>
      <c r="C688" s="2" t="n">
        <v>2090.68701171875</v>
      </c>
      <c r="D688" s="2" t="n">
        <v>2045.4169921875</v>
      </c>
      <c r="E688" s="2" t="n">
        <v>2071.26416015625</v>
      </c>
      <c r="F688" s="2" t="n">
        <v>1089092</v>
      </c>
    </row>
    <row r="689">
      <c r="A689" s="3" t="n">
        <v>45299</v>
      </c>
      <c r="B689" s="2" t="n">
        <v>2071.26416015625</v>
      </c>
      <c r="C689" s="2" t="n">
        <v>2075.447509765625</v>
      </c>
      <c r="D689" s="2" t="n">
        <v>2049.749755859375</v>
      </c>
      <c r="E689" s="2" t="n">
        <v>2059.510986328125</v>
      </c>
      <c r="F689" s="2" t="n">
        <v>559523</v>
      </c>
    </row>
    <row r="690">
      <c r="A690" s="3" t="n">
        <v>45300</v>
      </c>
      <c r="B690" s="2" t="n">
        <v>2073.90380859375</v>
      </c>
      <c r="C690" s="2" t="n">
        <v>2084.461669921875</v>
      </c>
      <c r="D690" s="2" t="n">
        <v>2050.696044921875</v>
      </c>
      <c r="E690" s="2" t="n">
        <v>2055.87548828125</v>
      </c>
      <c r="F690" s="2" t="n">
        <v>1216816</v>
      </c>
    </row>
    <row r="691">
      <c r="A691" s="3" t="n">
        <v>45301</v>
      </c>
      <c r="B691" s="2" t="n">
        <v>2058.800048828125</v>
      </c>
      <c r="C691" s="2" t="n">
        <v>2074.449951171875</v>
      </c>
      <c r="D691" s="2" t="n">
        <v>2040.849975585938</v>
      </c>
      <c r="E691" s="2" t="n">
        <v>2068.550048828125</v>
      </c>
      <c r="F691" s="2" t="n">
        <v>325322</v>
      </c>
    </row>
    <row r="692">
      <c r="A692" s="3" t="n">
        <v>45302</v>
      </c>
      <c r="B692" s="2" t="n">
        <v>2069.949951171875</v>
      </c>
      <c r="C692" s="2" t="n">
        <v>2096.300048828125</v>
      </c>
      <c r="D692" s="2" t="n">
        <v>2051</v>
      </c>
      <c r="E692" s="2" t="n">
        <v>2083.699951171875</v>
      </c>
      <c r="F692" s="2" t="n">
        <v>887806</v>
      </c>
    </row>
    <row r="693">
      <c r="A693" s="3" t="n">
        <v>45303</v>
      </c>
      <c r="B693" s="2" t="n">
        <v>2083</v>
      </c>
      <c r="C693" s="2" t="n">
        <v>2120.89990234375</v>
      </c>
      <c r="D693" s="2" t="n">
        <v>2075</v>
      </c>
      <c r="E693" s="2" t="n">
        <v>2111.550048828125</v>
      </c>
      <c r="F693" s="2" t="n">
        <v>485644</v>
      </c>
    </row>
    <row r="694">
      <c r="A694" s="3" t="n">
        <v>45306</v>
      </c>
      <c r="B694" s="2" t="n">
        <v>2111.75</v>
      </c>
      <c r="C694" s="2" t="n">
        <v>2122.949951171875</v>
      </c>
      <c r="D694" s="2" t="n">
        <v>2093.699951171875</v>
      </c>
      <c r="E694" s="2" t="n">
        <v>2101</v>
      </c>
      <c r="F694" s="2" t="n">
        <v>202260</v>
      </c>
    </row>
    <row r="695">
      <c r="A695" s="3" t="n">
        <v>45307</v>
      </c>
      <c r="B695" s="2" t="n">
        <v>2092.550048828125</v>
      </c>
      <c r="C695" s="2" t="n">
        <v>2119.800048828125</v>
      </c>
      <c r="D695" s="2" t="n">
        <v>2090.10009765625</v>
      </c>
      <c r="E695" s="2" t="n">
        <v>2115.199951171875</v>
      </c>
      <c r="F695" s="2" t="n">
        <v>457403</v>
      </c>
    </row>
    <row r="696">
      <c r="A696" s="3" t="n">
        <v>45308</v>
      </c>
      <c r="B696" s="2" t="n">
        <v>2112.60009765625</v>
      </c>
      <c r="C696" s="2" t="n">
        <v>2115.199951171875</v>
      </c>
      <c r="D696" s="2" t="n">
        <v>2056</v>
      </c>
      <c r="E696" s="2" t="n">
        <v>2067.85009765625</v>
      </c>
      <c r="F696" s="2" t="n">
        <v>733818</v>
      </c>
    </row>
    <row r="697">
      <c r="A697" s="3" t="n">
        <v>45309</v>
      </c>
      <c r="B697" s="2" t="n">
        <v>2067</v>
      </c>
      <c r="C697" s="2" t="n">
        <v>2069</v>
      </c>
      <c r="D697" s="2" t="n">
        <v>2036.199951171875</v>
      </c>
      <c r="E697" s="2" t="n">
        <v>2053.64990234375</v>
      </c>
      <c r="F697" s="2" t="n">
        <v>877519</v>
      </c>
    </row>
    <row r="698">
      <c r="A698" s="3" t="n">
        <v>45310</v>
      </c>
      <c r="B698" s="2" t="n">
        <v>2056.449951171875</v>
      </c>
      <c r="C698" s="2" t="n">
        <v>2094</v>
      </c>
      <c r="D698" s="2" t="n">
        <v>2052.35009765625</v>
      </c>
      <c r="E698" s="2" t="n">
        <v>2081.199951171875</v>
      </c>
      <c r="F698" s="2" t="n">
        <v>456698</v>
      </c>
    </row>
    <row r="699">
      <c r="A699" s="3" t="n">
        <v>45314</v>
      </c>
      <c r="B699" s="2" t="n">
        <v>2078.10009765625</v>
      </c>
      <c r="C699" s="2" t="n">
        <v>2086.39990234375</v>
      </c>
      <c r="D699" s="2" t="n">
        <v>2032.5</v>
      </c>
      <c r="E699" s="2" t="n">
        <v>2049.60009765625</v>
      </c>
      <c r="F699" s="2" t="n">
        <v>938057</v>
      </c>
    </row>
    <row r="700">
      <c r="A700" s="3" t="n">
        <v>45315</v>
      </c>
      <c r="B700" s="2" t="n">
        <v>2069</v>
      </c>
      <c r="C700" s="2" t="n">
        <v>2080.75</v>
      </c>
      <c r="D700" s="2" t="n">
        <v>2016.550048828125</v>
      </c>
      <c r="E700" s="2" t="n">
        <v>2071.300048828125</v>
      </c>
      <c r="F700" s="2" t="n">
        <v>604130</v>
      </c>
    </row>
    <row r="701">
      <c r="A701" s="3" t="n">
        <v>45316</v>
      </c>
      <c r="B701" s="2" t="n">
        <v>2079.949951171875</v>
      </c>
      <c r="C701" s="2" t="n">
        <v>2087.35009765625</v>
      </c>
      <c r="D701" s="2" t="n">
        <v>2052.14990234375</v>
      </c>
      <c r="E701" s="2" t="n">
        <v>2076.5</v>
      </c>
      <c r="F701" s="2" t="n">
        <v>467209</v>
      </c>
    </row>
    <row r="702">
      <c r="A702" s="3" t="n">
        <v>45320</v>
      </c>
      <c r="B702" s="2" t="n">
        <v>2080</v>
      </c>
      <c r="C702" s="2" t="n">
        <v>2125</v>
      </c>
      <c r="D702" s="2" t="n">
        <v>2077.75</v>
      </c>
      <c r="E702" s="2" t="n">
        <v>2104.5</v>
      </c>
      <c r="F702" s="2" t="n">
        <v>795647</v>
      </c>
    </row>
    <row r="703">
      <c r="A703" s="3" t="n">
        <v>45321</v>
      </c>
      <c r="B703" s="2" t="n">
        <v>2115</v>
      </c>
      <c r="C703" s="2" t="n">
        <v>2139</v>
      </c>
      <c r="D703" s="2" t="n">
        <v>2106</v>
      </c>
      <c r="E703" s="2" t="n">
        <v>2126.14990234375</v>
      </c>
      <c r="F703" s="2" t="n">
        <v>852171</v>
      </c>
    </row>
    <row r="704">
      <c r="A704" s="3" t="n">
        <v>45322</v>
      </c>
      <c r="B704" s="2" t="n">
        <v>2126.5</v>
      </c>
      <c r="C704" s="2" t="n">
        <v>2182.050048828125</v>
      </c>
      <c r="D704" s="2" t="n">
        <v>2115.449951171875</v>
      </c>
      <c r="E704" s="2" t="n">
        <v>2175</v>
      </c>
      <c r="F704" s="2" t="n">
        <v>910709</v>
      </c>
    </row>
    <row r="705">
      <c r="A705" s="3" t="n">
        <v>45323</v>
      </c>
      <c r="B705" s="2" t="n">
        <v>2175</v>
      </c>
      <c r="C705" s="2" t="n">
        <v>2178.89990234375</v>
      </c>
      <c r="D705" s="2" t="n">
        <v>2111.449951171875</v>
      </c>
      <c r="E705" s="2" t="n">
        <v>2128.60009765625</v>
      </c>
      <c r="F705" s="2" t="n">
        <v>638710</v>
      </c>
    </row>
    <row r="706">
      <c r="A706" s="3" t="n">
        <v>45324</v>
      </c>
      <c r="B706" s="2" t="n">
        <v>2147.949951171875</v>
      </c>
      <c r="C706" s="2" t="n">
        <v>2169.89990234375</v>
      </c>
      <c r="D706" s="2" t="n">
        <v>2130.5</v>
      </c>
      <c r="E706" s="2" t="n">
        <v>2139.449951171875</v>
      </c>
      <c r="F706" s="2" t="n">
        <v>330557</v>
      </c>
    </row>
    <row r="707">
      <c r="A707" s="3" t="n">
        <v>45327</v>
      </c>
      <c r="B707" s="2" t="n">
        <v>2130.10009765625</v>
      </c>
      <c r="C707" s="2" t="n">
        <v>2147.300048828125</v>
      </c>
      <c r="D707" s="2" t="n">
        <v>2081</v>
      </c>
      <c r="E707" s="2" t="n">
        <v>2089.75</v>
      </c>
      <c r="F707" s="2" t="n">
        <v>949717</v>
      </c>
    </row>
    <row r="708">
      <c r="A708" s="3" t="n">
        <v>45328</v>
      </c>
      <c r="B708" s="2" t="n">
        <v>2082</v>
      </c>
      <c r="C708" s="2" t="n">
        <v>2097.949951171875</v>
      </c>
      <c r="D708" s="2" t="n">
        <v>2061</v>
      </c>
      <c r="E708" s="2" t="n">
        <v>2066</v>
      </c>
      <c r="F708" s="2" t="n">
        <v>581483</v>
      </c>
    </row>
    <row r="709">
      <c r="A709" s="3" t="n">
        <v>45329</v>
      </c>
      <c r="B709" s="2" t="n">
        <v>2079</v>
      </c>
      <c r="C709" s="2" t="n">
        <v>2120</v>
      </c>
      <c r="D709" s="2" t="n">
        <v>2063</v>
      </c>
      <c r="E709" s="2" t="n">
        <v>2111.5</v>
      </c>
      <c r="F709" s="2" t="n">
        <v>1133609</v>
      </c>
    </row>
    <row r="710">
      <c r="A710" s="3" t="n">
        <v>45330</v>
      </c>
      <c r="B710" s="2" t="n">
        <v>2123</v>
      </c>
      <c r="C710" s="2" t="n">
        <v>2125</v>
      </c>
      <c r="D710" s="2" t="n">
        <v>2048</v>
      </c>
      <c r="E710" s="2" t="n">
        <v>2057.300048828125</v>
      </c>
      <c r="F710" s="2" t="n">
        <v>1387156</v>
      </c>
    </row>
    <row r="711">
      <c r="A711" s="3" t="n">
        <v>45331</v>
      </c>
      <c r="B711" s="2" t="n">
        <v>2057.25</v>
      </c>
      <c r="C711" s="2" t="n">
        <v>2182</v>
      </c>
      <c r="D711" s="2" t="n">
        <v>2046.900024414062</v>
      </c>
      <c r="E711" s="2" t="n">
        <v>2168.5</v>
      </c>
      <c r="F711" s="2" t="n">
        <v>2010089</v>
      </c>
    </row>
    <row r="712">
      <c r="A712" s="3" t="n">
        <v>45334</v>
      </c>
      <c r="B712" s="2" t="n">
        <v>2175</v>
      </c>
      <c r="C712" s="2" t="n">
        <v>2199</v>
      </c>
      <c r="D712" s="2" t="n">
        <v>2138.10009765625</v>
      </c>
      <c r="E712" s="2" t="n">
        <v>2147.35009765625</v>
      </c>
      <c r="F712" s="2" t="n">
        <v>1229133</v>
      </c>
    </row>
    <row r="713">
      <c r="A713" s="3" t="n">
        <v>45335</v>
      </c>
      <c r="B713" s="2" t="n">
        <v>2173.89990234375</v>
      </c>
      <c r="C713" s="2" t="n">
        <v>2173.89990234375</v>
      </c>
      <c r="D713" s="2" t="n">
        <v>2053.949951171875</v>
      </c>
      <c r="E713" s="2" t="n">
        <v>2064.14990234375</v>
      </c>
      <c r="F713" s="2" t="n">
        <v>985312</v>
      </c>
    </row>
    <row r="714">
      <c r="A714" s="3" t="n">
        <v>45336</v>
      </c>
      <c r="B714" s="2" t="n">
        <v>2054</v>
      </c>
      <c r="C714" s="2" t="n">
        <v>2085</v>
      </c>
      <c r="D714" s="2" t="n">
        <v>2027.5</v>
      </c>
      <c r="E714" s="2" t="n">
        <v>2079.800048828125</v>
      </c>
      <c r="F714" s="2" t="n">
        <v>605147</v>
      </c>
    </row>
    <row r="715">
      <c r="A715" s="3" t="n">
        <v>45337</v>
      </c>
      <c r="B715" s="2" t="n">
        <v>2085.699951171875</v>
      </c>
      <c r="C715" s="2" t="n">
        <v>2103.64990234375</v>
      </c>
      <c r="D715" s="2" t="n">
        <v>2072.800048828125</v>
      </c>
      <c r="E715" s="2" t="n">
        <v>2084.800048828125</v>
      </c>
      <c r="F715" s="2" t="n">
        <v>506068</v>
      </c>
    </row>
    <row r="716">
      <c r="A716" s="3" t="n">
        <v>45338</v>
      </c>
      <c r="B716" s="2" t="n">
        <v>2091.39990234375</v>
      </c>
      <c r="C716" s="2" t="n">
        <v>2119</v>
      </c>
      <c r="D716" s="2" t="n">
        <v>2086.85009765625</v>
      </c>
      <c r="E716" s="2" t="n">
        <v>2105.64990234375</v>
      </c>
      <c r="F716" s="2" t="n">
        <v>403756</v>
      </c>
    </row>
    <row r="717">
      <c r="A717" s="3" t="n">
        <v>45341</v>
      </c>
      <c r="B717" s="2" t="n">
        <v>2107.449951171875</v>
      </c>
      <c r="C717" s="2" t="n">
        <v>2190</v>
      </c>
      <c r="D717" s="2" t="n">
        <v>2102.199951171875</v>
      </c>
      <c r="E717" s="2" t="n">
        <v>2168.60009765625</v>
      </c>
      <c r="F717" s="2" t="n">
        <v>1167037</v>
      </c>
    </row>
    <row r="718">
      <c r="A718" s="3" t="n">
        <v>45342</v>
      </c>
      <c r="B718" s="2" t="n">
        <v>2169</v>
      </c>
      <c r="C718" s="2" t="n">
        <v>2222</v>
      </c>
      <c r="D718" s="2" t="n">
        <v>2161.10009765625</v>
      </c>
      <c r="E718" s="2" t="n">
        <v>2192.25</v>
      </c>
      <c r="F718" s="2" t="n">
        <v>1710394</v>
      </c>
    </row>
    <row r="719">
      <c r="A719" s="3" t="n">
        <v>45343</v>
      </c>
      <c r="B719" s="2" t="n">
        <v>2200</v>
      </c>
      <c r="C719" s="2" t="n">
        <v>2222</v>
      </c>
      <c r="D719" s="2" t="n">
        <v>2180.050048828125</v>
      </c>
      <c r="E719" s="2" t="n">
        <v>2194</v>
      </c>
      <c r="F719" s="2" t="n">
        <v>765529</v>
      </c>
    </row>
    <row r="720">
      <c r="A720" s="3" t="n">
        <v>45344</v>
      </c>
      <c r="B720" s="2" t="n">
        <v>2234</v>
      </c>
      <c r="C720" s="2" t="n">
        <v>2244</v>
      </c>
      <c r="D720" s="2" t="n">
        <v>2113.199951171875</v>
      </c>
      <c r="E720" s="2" t="n">
        <v>2201.199951171875</v>
      </c>
      <c r="F720" s="2" t="n">
        <v>3428899</v>
      </c>
    </row>
    <row r="721">
      <c r="A721" s="3" t="n">
        <v>45345</v>
      </c>
      <c r="B721" s="2" t="n">
        <v>2234</v>
      </c>
      <c r="C721" s="2" t="n">
        <v>2236.699951171875</v>
      </c>
      <c r="D721" s="2" t="n">
        <v>2182.60009765625</v>
      </c>
      <c r="E721" s="2" t="n">
        <v>2194.39990234375</v>
      </c>
      <c r="F721" s="2" t="n">
        <v>1646510</v>
      </c>
    </row>
    <row r="722">
      <c r="A722" s="3" t="n">
        <v>45348</v>
      </c>
      <c r="B722" s="2" t="n">
        <v>2204.10009765625</v>
      </c>
      <c r="C722" s="2" t="n">
        <v>2211.300048828125</v>
      </c>
      <c r="D722" s="2" t="n">
        <v>2174.800048828125</v>
      </c>
      <c r="E722" s="2" t="n">
        <v>2186.89990234375</v>
      </c>
      <c r="F722" s="2" t="n">
        <v>905237</v>
      </c>
    </row>
    <row r="723">
      <c r="A723" s="3" t="n">
        <v>45349</v>
      </c>
      <c r="B723" s="2" t="n">
        <v>2190.199951171875</v>
      </c>
      <c r="C723" s="2" t="n">
        <v>2214</v>
      </c>
      <c r="D723" s="2" t="n">
        <v>2190.199951171875</v>
      </c>
      <c r="E723" s="2" t="n">
        <v>2204.800048828125</v>
      </c>
      <c r="F723" s="2" t="n">
        <v>674507</v>
      </c>
    </row>
    <row r="724">
      <c r="A724" s="3" t="n">
        <v>45350</v>
      </c>
      <c r="B724" s="2" t="n">
        <v>2202</v>
      </c>
      <c r="C724" s="2" t="n">
        <v>2218.89990234375</v>
      </c>
      <c r="D724" s="2" t="n">
        <v>2173.25</v>
      </c>
      <c r="E724" s="2" t="n">
        <v>2186</v>
      </c>
      <c r="F724" s="2" t="n">
        <v>1197381</v>
      </c>
    </row>
    <row r="725">
      <c r="A725" s="3" t="n">
        <v>45351</v>
      </c>
      <c r="B725" s="2" t="n">
        <v>2186</v>
      </c>
      <c r="C725" s="2" t="n">
        <v>2206</v>
      </c>
      <c r="D725" s="2" t="n">
        <v>2157.800048828125</v>
      </c>
      <c r="E725" s="2" t="n">
        <v>2191.39990234375</v>
      </c>
      <c r="F725" s="2" t="n">
        <v>1499473</v>
      </c>
    </row>
    <row r="726">
      <c r="A726" s="3" t="n">
        <v>45352</v>
      </c>
      <c r="B726" s="2" t="n">
        <v>2209</v>
      </c>
      <c r="C726" s="2" t="n">
        <v>2259.39990234375</v>
      </c>
      <c r="D726" s="2" t="n">
        <v>2196.75</v>
      </c>
      <c r="E726" s="2" t="n">
        <v>2254.89990234375</v>
      </c>
      <c r="F726" s="2" t="n">
        <v>826009</v>
      </c>
    </row>
    <row r="727">
      <c r="A727" s="3" t="n">
        <v>45355</v>
      </c>
      <c r="B727" s="2" t="n">
        <v>2245</v>
      </c>
      <c r="C727" s="2" t="n">
        <v>2260</v>
      </c>
      <c r="D727" s="2" t="n">
        <v>2226.300048828125</v>
      </c>
      <c r="E727" s="2" t="n">
        <v>2234.14990234375</v>
      </c>
      <c r="F727" s="2" t="n">
        <v>423656</v>
      </c>
    </row>
    <row r="728">
      <c r="A728" s="3" t="n">
        <v>45356</v>
      </c>
      <c r="B728" s="2" t="n">
        <v>2230.10009765625</v>
      </c>
      <c r="C728" s="2" t="n">
        <v>2251.89990234375</v>
      </c>
      <c r="D728" s="2" t="n">
        <v>2220.449951171875</v>
      </c>
      <c r="E728" s="2" t="n">
        <v>2231.5</v>
      </c>
      <c r="F728" s="2" t="n">
        <v>401260</v>
      </c>
    </row>
    <row r="729">
      <c r="A729" s="3" t="n">
        <v>45357</v>
      </c>
      <c r="B729" s="2" t="n">
        <v>2237.89990234375</v>
      </c>
      <c r="C729" s="2" t="n">
        <v>2252.949951171875</v>
      </c>
      <c r="D729" s="2" t="n">
        <v>2196.60009765625</v>
      </c>
      <c r="E729" s="2" t="n">
        <v>2236.5</v>
      </c>
      <c r="F729" s="2" t="n">
        <v>678808</v>
      </c>
    </row>
    <row r="730">
      <c r="A730" s="3" t="n">
        <v>45358</v>
      </c>
      <c r="B730" s="2" t="n">
        <v>2239</v>
      </c>
      <c r="C730" s="2" t="n">
        <v>2250.35009765625</v>
      </c>
      <c r="D730" s="2" t="n">
        <v>2208</v>
      </c>
      <c r="E730" s="2" t="n">
        <v>2228.10009765625</v>
      </c>
      <c r="F730" s="2" t="n">
        <v>519779</v>
      </c>
    </row>
    <row r="731">
      <c r="A731" s="3" t="n">
        <v>45362</v>
      </c>
      <c r="B731" s="2" t="n">
        <v>2230</v>
      </c>
      <c r="C731" s="2" t="n">
        <v>2270.550048828125</v>
      </c>
      <c r="D731" s="2" t="n">
        <v>2225.5</v>
      </c>
      <c r="E731" s="2" t="n">
        <v>2236.800048828125</v>
      </c>
      <c r="F731" s="2" t="n">
        <v>599546</v>
      </c>
    </row>
    <row r="732">
      <c r="A732" s="3" t="n">
        <v>45363</v>
      </c>
      <c r="B732" s="2" t="n">
        <v>2236</v>
      </c>
      <c r="C732" s="2" t="n">
        <v>2246.949951171875</v>
      </c>
      <c r="D732" s="2" t="n">
        <v>2172.85009765625</v>
      </c>
      <c r="E732" s="2" t="n">
        <v>2184</v>
      </c>
      <c r="F732" s="2" t="n">
        <v>891725</v>
      </c>
    </row>
    <row r="733">
      <c r="A733" s="3" t="n">
        <v>45364</v>
      </c>
      <c r="B733" s="2" t="n">
        <v>2194</v>
      </c>
      <c r="C733" s="2" t="n">
        <v>2203.050048828125</v>
      </c>
      <c r="D733" s="2" t="n">
        <v>2137.300048828125</v>
      </c>
      <c r="E733" s="2" t="n">
        <v>2149.10009765625</v>
      </c>
      <c r="F733" s="2" t="n">
        <v>881145</v>
      </c>
    </row>
    <row r="734">
      <c r="A734" s="3" t="n">
        <v>45365</v>
      </c>
      <c r="B734" s="2" t="n">
        <v>2149.89990234375</v>
      </c>
      <c r="C734" s="2" t="n">
        <v>2204.89990234375</v>
      </c>
      <c r="D734" s="2" t="n">
        <v>2128.60009765625</v>
      </c>
      <c r="E734" s="2" t="n">
        <v>2196.5</v>
      </c>
      <c r="F734" s="2" t="n">
        <v>1097271</v>
      </c>
    </row>
    <row r="735">
      <c r="A735" s="3" t="n">
        <v>45366</v>
      </c>
      <c r="B735" s="2" t="n">
        <v>2185.10009765625</v>
      </c>
      <c r="C735" s="2" t="n">
        <v>2208.89990234375</v>
      </c>
      <c r="D735" s="2" t="n">
        <v>2165.050048828125</v>
      </c>
      <c r="E735" s="2" t="n">
        <v>2197.10009765625</v>
      </c>
      <c r="F735" s="2" t="n">
        <v>2630480</v>
      </c>
    </row>
    <row r="736">
      <c r="A736" s="3" t="n">
        <v>45369</v>
      </c>
      <c r="B736" s="2" t="n">
        <v>2181</v>
      </c>
      <c r="C736" s="2" t="n">
        <v>2214</v>
      </c>
      <c r="D736" s="2" t="n">
        <v>2170</v>
      </c>
      <c r="E736" s="2" t="n">
        <v>2203.10009765625</v>
      </c>
      <c r="F736" s="2" t="n">
        <v>508214</v>
      </c>
    </row>
    <row r="737">
      <c r="A737" s="3" t="n">
        <v>45370</v>
      </c>
      <c r="B737" s="2" t="n">
        <v>2199</v>
      </c>
      <c r="C737" s="2" t="n">
        <v>2206.10009765625</v>
      </c>
      <c r="D737" s="2" t="n">
        <v>2163.85009765625</v>
      </c>
      <c r="E737" s="2" t="n">
        <v>2173.800048828125</v>
      </c>
      <c r="F737" s="2" t="n">
        <v>660181</v>
      </c>
    </row>
    <row r="738">
      <c r="A738" s="3" t="n">
        <v>45371</v>
      </c>
      <c r="B738" s="2" t="n">
        <v>2175.5</v>
      </c>
      <c r="C738" s="2" t="n">
        <v>2196.14990234375</v>
      </c>
      <c r="D738" s="2" t="n">
        <v>2131</v>
      </c>
      <c r="E738" s="2" t="n">
        <v>2167.5</v>
      </c>
      <c r="F738" s="2" t="n">
        <v>655682</v>
      </c>
    </row>
    <row r="739">
      <c r="A739" s="3" t="n">
        <v>45372</v>
      </c>
      <c r="B739" s="2" t="n">
        <v>2188</v>
      </c>
      <c r="C739" s="2" t="n">
        <v>2211.300048828125</v>
      </c>
      <c r="D739" s="2" t="n">
        <v>2175.300048828125</v>
      </c>
      <c r="E739" s="2" t="n">
        <v>2205.550048828125</v>
      </c>
      <c r="F739" s="2" t="n">
        <v>880687</v>
      </c>
    </row>
    <row r="740">
      <c r="A740" s="3" t="n">
        <v>45373</v>
      </c>
      <c r="B740" s="2" t="n">
        <v>2200</v>
      </c>
      <c r="C740" s="2" t="n">
        <v>2234</v>
      </c>
      <c r="D740" s="2" t="n">
        <v>2194.449951171875</v>
      </c>
      <c r="E740" s="2" t="n">
        <v>2223.550048828125</v>
      </c>
      <c r="F740" s="2" t="n">
        <v>551648</v>
      </c>
    </row>
    <row r="741">
      <c r="A741" s="3" t="n">
        <v>45377</v>
      </c>
      <c r="B741" s="2" t="n">
        <v>2215</v>
      </c>
      <c r="C741" s="2" t="n">
        <v>2242.10009765625</v>
      </c>
      <c r="D741" s="2" t="n">
        <v>2201.64990234375</v>
      </c>
      <c r="E741" s="2" t="n">
        <v>2240.050048828125</v>
      </c>
      <c r="F741" s="2" t="n">
        <v>731877</v>
      </c>
    </row>
    <row r="742">
      <c r="A742" s="3" t="n">
        <v>45378</v>
      </c>
      <c r="B742" s="2" t="n">
        <v>2240</v>
      </c>
      <c r="C742" s="2" t="n">
        <v>2251.949951171875</v>
      </c>
      <c r="D742" s="2" t="n">
        <v>2198.699951171875</v>
      </c>
      <c r="E742" s="2" t="n">
        <v>2207.35009765625</v>
      </c>
      <c r="F742" s="2" t="n">
        <v>1033992</v>
      </c>
    </row>
    <row r="743">
      <c r="A743" s="3" t="n">
        <v>45379</v>
      </c>
      <c r="B743" s="2" t="n">
        <v>2210</v>
      </c>
      <c r="C743" s="2" t="n">
        <v>2309.199951171875</v>
      </c>
      <c r="D743" s="2" t="n">
        <v>2210</v>
      </c>
      <c r="E743" s="2" t="n">
        <v>2287.300048828125</v>
      </c>
      <c r="F743" s="2" t="n">
        <v>1786120</v>
      </c>
    </row>
    <row r="744">
      <c r="A744" s="3" t="n">
        <v>45383</v>
      </c>
      <c r="B744" s="2" t="n">
        <v>2300</v>
      </c>
      <c r="C744" s="2" t="n">
        <v>2319.199951171875</v>
      </c>
      <c r="D744" s="2" t="n">
        <v>2289.050048828125</v>
      </c>
      <c r="E744" s="2" t="n">
        <v>2292.550048828125</v>
      </c>
      <c r="F744" s="2" t="n">
        <v>288891</v>
      </c>
    </row>
    <row r="745">
      <c r="A745" s="3" t="n">
        <v>45384</v>
      </c>
      <c r="B745" s="2" t="n">
        <v>2297</v>
      </c>
      <c r="C745" s="2" t="n">
        <v>2316</v>
      </c>
      <c r="D745" s="2" t="n">
        <v>2275</v>
      </c>
      <c r="E745" s="2" t="n">
        <v>2306.300048828125</v>
      </c>
      <c r="F745" s="2" t="n">
        <v>446163</v>
      </c>
    </row>
    <row r="746">
      <c r="A746" s="3" t="n">
        <v>45385</v>
      </c>
      <c r="B746" s="2" t="n">
        <v>2303.60009765625</v>
      </c>
      <c r="C746" s="2" t="n">
        <v>2316.14990234375</v>
      </c>
      <c r="D746" s="2" t="n">
        <v>2288.050048828125</v>
      </c>
      <c r="E746" s="2" t="n">
        <v>2305.449951171875</v>
      </c>
      <c r="F746" s="2" t="n">
        <v>303529</v>
      </c>
    </row>
    <row r="747">
      <c r="A747" s="3" t="n">
        <v>45386</v>
      </c>
      <c r="B747" s="2" t="n">
        <v>2309.5</v>
      </c>
      <c r="C747" s="2" t="n">
        <v>2323.75</v>
      </c>
      <c r="D747" s="2" t="n">
        <v>2249.5</v>
      </c>
      <c r="E747" s="2" t="n">
        <v>2277.85009765625</v>
      </c>
      <c r="F747" s="2" t="n">
        <v>814966</v>
      </c>
    </row>
    <row r="748">
      <c r="A748" s="3" t="n">
        <v>45387</v>
      </c>
      <c r="B748" s="2" t="n">
        <v>2275.050048828125</v>
      </c>
      <c r="C748" s="2" t="n">
        <v>2277.10009765625</v>
      </c>
      <c r="D748" s="2" t="n">
        <v>2233.5</v>
      </c>
      <c r="E748" s="2" t="n">
        <v>2237.550048828125</v>
      </c>
      <c r="F748" s="2" t="n">
        <v>454995</v>
      </c>
    </row>
    <row r="749">
      <c r="A749" s="3" t="n">
        <v>45390</v>
      </c>
      <c r="B749" s="2" t="n">
        <v>2247</v>
      </c>
      <c r="C749" s="2" t="n">
        <v>2288.449951171875</v>
      </c>
      <c r="D749" s="2" t="n">
        <v>2235</v>
      </c>
      <c r="E749" s="2" t="n">
        <v>2280.800048828125</v>
      </c>
      <c r="F749" s="2" t="n">
        <v>278448</v>
      </c>
    </row>
    <row r="750">
      <c r="A750" s="3" t="n">
        <v>45391</v>
      </c>
      <c r="B750" s="2" t="n">
        <v>2296.949951171875</v>
      </c>
      <c r="C750" s="2" t="n">
        <v>2312.35009765625</v>
      </c>
      <c r="D750" s="2" t="n">
        <v>2281.949951171875</v>
      </c>
      <c r="E750" s="2" t="n">
        <v>2301.300048828125</v>
      </c>
      <c r="F750" s="2" t="n">
        <v>388155</v>
      </c>
    </row>
    <row r="751">
      <c r="A751" s="3" t="n">
        <v>45392</v>
      </c>
      <c r="B751" s="2" t="n">
        <v>2309.949951171875</v>
      </c>
      <c r="C751" s="2" t="n">
        <v>2314.89990234375</v>
      </c>
      <c r="D751" s="2" t="n">
        <v>2291.550048828125</v>
      </c>
      <c r="E751" s="2" t="n">
        <v>2306.35009765625</v>
      </c>
      <c r="F751" s="2" t="n">
        <v>513499</v>
      </c>
    </row>
    <row r="752">
      <c r="A752" s="3" t="n">
        <v>45394</v>
      </c>
      <c r="B752" s="2" t="n">
        <v>2297</v>
      </c>
      <c r="C752" s="2" t="n">
        <v>2307</v>
      </c>
      <c r="D752" s="2" t="n">
        <v>2249.300048828125</v>
      </c>
      <c r="E752" s="2" t="n">
        <v>2254.050048828125</v>
      </c>
      <c r="F752" s="2" t="n">
        <v>635489</v>
      </c>
    </row>
    <row r="753">
      <c r="A753" s="3" t="n">
        <v>45397</v>
      </c>
      <c r="B753" s="2" t="n">
        <v>2239</v>
      </c>
      <c r="C753" s="2" t="n">
        <v>2253.39990234375</v>
      </c>
      <c r="D753" s="2" t="n">
        <v>2224.800048828125</v>
      </c>
      <c r="E753" s="2" t="n">
        <v>2237.39990234375</v>
      </c>
      <c r="F753" s="2" t="n">
        <v>415064</v>
      </c>
    </row>
    <row r="754">
      <c r="A754" s="3" t="n">
        <v>45398</v>
      </c>
      <c r="B754" s="2" t="n">
        <v>2229</v>
      </c>
      <c r="C754" s="2" t="n">
        <v>2249.25</v>
      </c>
      <c r="D754" s="2" t="n">
        <v>2221.10009765625</v>
      </c>
      <c r="E754" s="2" t="n">
        <v>2242.949951171875</v>
      </c>
      <c r="F754" s="2" t="n">
        <v>558075</v>
      </c>
    </row>
    <row r="755">
      <c r="A755" s="3" t="n">
        <v>45400</v>
      </c>
      <c r="B755" s="2" t="n">
        <v>2245.050048828125</v>
      </c>
      <c r="C755" s="2" t="n">
        <v>2300.85009765625</v>
      </c>
      <c r="D755" s="2" t="n">
        <v>2219.449951171875</v>
      </c>
      <c r="E755" s="2" t="n">
        <v>2226.050048828125</v>
      </c>
      <c r="F755" s="2" t="n">
        <v>987066</v>
      </c>
    </row>
    <row r="756">
      <c r="A756" s="3" t="n">
        <v>45401</v>
      </c>
      <c r="B756" s="2" t="n">
        <v>2220</v>
      </c>
      <c r="C756" s="2" t="n">
        <v>2290.75</v>
      </c>
      <c r="D756" s="2" t="n">
        <v>2201.35009765625</v>
      </c>
      <c r="E756" s="2" t="n">
        <v>2273.14990234375</v>
      </c>
      <c r="F756" s="2" t="n">
        <v>1061064</v>
      </c>
    </row>
    <row r="757">
      <c r="A757" s="3" t="n">
        <v>45404</v>
      </c>
      <c r="B757" s="2" t="n">
        <v>2275</v>
      </c>
      <c r="C757" s="2" t="n">
        <v>2286.85009765625</v>
      </c>
      <c r="D757" s="2" t="n">
        <v>2266.050048828125</v>
      </c>
      <c r="E757" s="2" t="n">
        <v>2280.550048828125</v>
      </c>
      <c r="F757" s="2" t="n">
        <v>445671</v>
      </c>
    </row>
    <row r="758">
      <c r="A758" s="3" t="n">
        <v>45405</v>
      </c>
      <c r="B758" s="2" t="n">
        <v>2278.449951171875</v>
      </c>
      <c r="C758" s="2" t="n">
        <v>2376</v>
      </c>
      <c r="D758" s="2" t="n">
        <v>2278.39990234375</v>
      </c>
      <c r="E758" s="2" t="n">
        <v>2370.14990234375</v>
      </c>
      <c r="F758" s="2" t="n">
        <v>1823447</v>
      </c>
    </row>
    <row r="759">
      <c r="A759" s="3" t="n">
        <v>45406</v>
      </c>
      <c r="B759" s="2" t="n">
        <v>2378</v>
      </c>
      <c r="C759" s="2" t="n">
        <v>2384.300048828125</v>
      </c>
      <c r="D759" s="2" t="n">
        <v>2333</v>
      </c>
      <c r="E759" s="2" t="n">
        <v>2337.75</v>
      </c>
      <c r="F759" s="2" t="n">
        <v>1021874</v>
      </c>
    </row>
    <row r="760">
      <c r="A760" s="3" t="n">
        <v>45407</v>
      </c>
      <c r="B760" s="2" t="n">
        <v>2349</v>
      </c>
      <c r="C760" s="2" t="n">
        <v>2376.050048828125</v>
      </c>
      <c r="D760" s="2" t="n">
        <v>2334.199951171875</v>
      </c>
      <c r="E760" s="2" t="n">
        <v>2367.449951171875</v>
      </c>
      <c r="F760" s="2" t="n">
        <v>1621547</v>
      </c>
    </row>
    <row r="761">
      <c r="A761" s="3" t="n">
        <v>45408</v>
      </c>
      <c r="B761" s="2" t="n">
        <v>2366.949951171875</v>
      </c>
      <c r="C761" s="2" t="n">
        <v>2379.300048828125</v>
      </c>
      <c r="D761" s="2" t="n">
        <v>2330.050048828125</v>
      </c>
      <c r="E761" s="2" t="n">
        <v>2342.449951171875</v>
      </c>
      <c r="F761" s="2" t="n">
        <v>405679</v>
      </c>
    </row>
    <row r="762">
      <c r="A762" s="3" t="n">
        <v>45411</v>
      </c>
      <c r="B762" s="2" t="n">
        <v>2355</v>
      </c>
      <c r="C762" s="2" t="n">
        <v>2392.800048828125</v>
      </c>
      <c r="D762" s="2" t="n">
        <v>2309.60009765625</v>
      </c>
      <c r="E762" s="2" t="n">
        <v>2386.60009765625</v>
      </c>
      <c r="F762" s="2" t="n">
        <v>616995</v>
      </c>
    </row>
    <row r="763">
      <c r="A763" s="3" t="n">
        <v>45412</v>
      </c>
      <c r="B763" s="2" t="n">
        <v>2405</v>
      </c>
      <c r="C763" s="2" t="n">
        <v>2438.449951171875</v>
      </c>
      <c r="D763" s="2" t="n">
        <v>2374.10009765625</v>
      </c>
      <c r="E763" s="2" t="n">
        <v>2411.64990234375</v>
      </c>
      <c r="F763" s="2" t="n">
        <v>1041175</v>
      </c>
    </row>
    <row r="764">
      <c r="A764" s="3" t="n">
        <v>45414</v>
      </c>
      <c r="B764" s="2" t="n">
        <v>2410</v>
      </c>
      <c r="C764" s="2" t="n">
        <v>2452</v>
      </c>
      <c r="D764" s="2" t="n">
        <v>2401.050048828125</v>
      </c>
      <c r="E764" s="2" t="n">
        <v>2437.35009765625</v>
      </c>
      <c r="F764" s="2" t="n">
        <v>1466226</v>
      </c>
    </row>
    <row r="765">
      <c r="A765" s="3" t="n">
        <v>45415</v>
      </c>
      <c r="B765" s="2" t="n">
        <v>2442</v>
      </c>
      <c r="C765" s="2" t="n">
        <v>2487</v>
      </c>
      <c r="D765" s="2" t="n">
        <v>2438.800048828125</v>
      </c>
      <c r="E765" s="2" t="n">
        <v>2481.35009765625</v>
      </c>
      <c r="F765" s="2" t="n">
        <v>1192695</v>
      </c>
    </row>
    <row r="766">
      <c r="A766" s="3" t="n">
        <v>45418</v>
      </c>
      <c r="B766" s="2" t="n">
        <v>2489</v>
      </c>
      <c r="C766" s="2" t="n">
        <v>2489.75</v>
      </c>
      <c r="D766" s="2" t="n">
        <v>2441.199951171875</v>
      </c>
      <c r="E766" s="2" t="n">
        <v>2453.300048828125</v>
      </c>
      <c r="F766" s="2" t="n">
        <v>606833</v>
      </c>
    </row>
    <row r="767">
      <c r="A767" s="3" t="n">
        <v>45419</v>
      </c>
      <c r="B767" s="2" t="n">
        <v>2460</v>
      </c>
      <c r="C767" s="2" t="n">
        <v>2468.699951171875</v>
      </c>
      <c r="D767" s="2" t="n">
        <v>2403.10009765625</v>
      </c>
      <c r="E767" s="2" t="n">
        <v>2421</v>
      </c>
      <c r="F767" s="2" t="n">
        <v>438590</v>
      </c>
    </row>
    <row r="768">
      <c r="A768" s="3" t="n">
        <v>45420</v>
      </c>
      <c r="B768" s="2" t="n">
        <v>2404</v>
      </c>
      <c r="C768" s="2" t="n">
        <v>2424.14990234375</v>
      </c>
      <c r="D768" s="2" t="n">
        <v>2370.89990234375</v>
      </c>
      <c r="E768" s="2" t="n">
        <v>2377.35009765625</v>
      </c>
      <c r="F768" s="2" t="n">
        <v>462790</v>
      </c>
    </row>
    <row r="769">
      <c r="A769" s="3" t="n">
        <v>45421</v>
      </c>
      <c r="B769" s="2" t="n">
        <v>2375.449951171875</v>
      </c>
      <c r="C769" s="2" t="n">
        <v>2393.39990234375</v>
      </c>
      <c r="D769" s="2" t="n">
        <v>2345.050048828125</v>
      </c>
      <c r="E769" s="2" t="n">
        <v>2353.699951171875</v>
      </c>
      <c r="F769" s="2" t="n">
        <v>557056</v>
      </c>
    </row>
    <row r="770">
      <c r="A770" s="3" t="n">
        <v>45422</v>
      </c>
      <c r="B770" s="2" t="n">
        <v>2359.949951171875</v>
      </c>
      <c r="C770" s="2" t="n">
        <v>2382.699951171875</v>
      </c>
      <c r="D770" s="2" t="n">
        <v>2322</v>
      </c>
      <c r="E770" s="2" t="n">
        <v>2377.14990234375</v>
      </c>
      <c r="F770" s="2" t="n">
        <v>890719</v>
      </c>
    </row>
    <row r="771">
      <c r="A771" s="3" t="n">
        <v>45425</v>
      </c>
      <c r="B771" s="2" t="n">
        <v>2377.89990234375</v>
      </c>
      <c r="C771" s="2" t="n">
        <v>2393</v>
      </c>
      <c r="D771" s="2" t="n">
        <v>2347.050048828125</v>
      </c>
      <c r="E771" s="2" t="n">
        <v>2385.199951171875</v>
      </c>
      <c r="F771" s="2" t="n">
        <v>511264</v>
      </c>
    </row>
    <row r="772">
      <c r="A772" s="3" t="n">
        <v>45426</v>
      </c>
      <c r="B772" s="2" t="n">
        <v>2383.449951171875</v>
      </c>
      <c r="C772" s="2" t="n">
        <v>2396.85009765625</v>
      </c>
      <c r="D772" s="2" t="n">
        <v>2362.10009765625</v>
      </c>
      <c r="E772" s="2" t="n">
        <v>2372.050048828125</v>
      </c>
      <c r="F772" s="2" t="n">
        <v>421260</v>
      </c>
    </row>
    <row r="773">
      <c r="A773" s="3" t="n">
        <v>45427</v>
      </c>
      <c r="B773" s="2" t="n">
        <v>2386.949951171875</v>
      </c>
      <c r="C773" s="2" t="n">
        <v>2403.949951171875</v>
      </c>
      <c r="D773" s="2" t="n">
        <v>2366.199951171875</v>
      </c>
      <c r="E773" s="2" t="n">
        <v>2369.699951171875</v>
      </c>
      <c r="F773" s="2" t="n">
        <v>404095</v>
      </c>
    </row>
    <row r="774">
      <c r="A774" s="3" t="n">
        <v>45428</v>
      </c>
      <c r="B774" s="2" t="n">
        <v>2382</v>
      </c>
      <c r="C774" s="2" t="n">
        <v>2386</v>
      </c>
      <c r="D774" s="2" t="n">
        <v>2310.199951171875</v>
      </c>
      <c r="E774" s="2" t="n">
        <v>2372.60009765625</v>
      </c>
      <c r="F774" s="2" t="n">
        <v>1181205</v>
      </c>
    </row>
    <row r="775">
      <c r="A775" s="3" t="n">
        <v>45429</v>
      </c>
      <c r="B775" s="2" t="n">
        <v>2374</v>
      </c>
      <c r="C775" s="2" t="n">
        <v>2433.64990234375</v>
      </c>
      <c r="D775" s="2" t="n">
        <v>2374</v>
      </c>
      <c r="E775" s="2" t="n">
        <v>2423.64990234375</v>
      </c>
      <c r="F775" s="2" t="n">
        <v>1184234</v>
      </c>
    </row>
    <row r="776">
      <c r="A776" s="3" t="n">
        <v>45433</v>
      </c>
      <c r="B776" s="2" t="n">
        <v>2430.10009765625</v>
      </c>
      <c r="C776" s="2" t="n">
        <v>2449.949951171875</v>
      </c>
      <c r="D776" s="2" t="n">
        <v>2406.39990234375</v>
      </c>
      <c r="E776" s="2" t="n">
        <v>2446.64990234375</v>
      </c>
      <c r="F776" s="2" t="n">
        <v>555489</v>
      </c>
    </row>
    <row r="777">
      <c r="A777" s="3" t="n">
        <v>45434</v>
      </c>
      <c r="B777" s="2" t="n">
        <v>2455.949951171875</v>
      </c>
      <c r="C777" s="2" t="n">
        <v>2463.050048828125</v>
      </c>
      <c r="D777" s="2" t="n">
        <v>2418.300048828125</v>
      </c>
      <c r="E777" s="2" t="n">
        <v>2436.64990234375</v>
      </c>
      <c r="F777" s="2" t="n">
        <v>722345</v>
      </c>
    </row>
    <row r="778">
      <c r="A778" s="3" t="n">
        <v>45435</v>
      </c>
      <c r="B778" s="2" t="n">
        <v>2442</v>
      </c>
      <c r="C778" s="2" t="n">
        <v>2461.89990234375</v>
      </c>
      <c r="D778" s="2" t="n">
        <v>2395.64990234375</v>
      </c>
      <c r="E778" s="2" t="n">
        <v>2453.800048828125</v>
      </c>
      <c r="F778" s="2" t="n">
        <v>1091448</v>
      </c>
    </row>
    <row r="779">
      <c r="A779" s="3" t="n">
        <v>45436</v>
      </c>
      <c r="B779" s="2" t="n">
        <v>2449.75</v>
      </c>
      <c r="C779" s="2" t="n">
        <v>2474.800048828125</v>
      </c>
      <c r="D779" s="2" t="n">
        <v>2431.60009765625</v>
      </c>
      <c r="E779" s="2" t="n">
        <v>2441</v>
      </c>
      <c r="F779" s="2" t="n">
        <v>483000</v>
      </c>
    </row>
    <row r="780">
      <c r="A780" s="3" t="n">
        <v>45439</v>
      </c>
      <c r="B780" s="2" t="n">
        <v>2441.050048828125</v>
      </c>
      <c r="C780" s="2" t="n">
        <v>2455.699951171875</v>
      </c>
      <c r="D780" s="2" t="n">
        <v>2385.949951171875</v>
      </c>
      <c r="E780" s="2" t="n">
        <v>2390.64990234375</v>
      </c>
      <c r="F780" s="2" t="n">
        <v>888793</v>
      </c>
    </row>
    <row r="781">
      <c r="A781" s="3" t="n">
        <v>45440</v>
      </c>
      <c r="B781" s="2" t="n">
        <v>2398.89990234375</v>
      </c>
      <c r="C781" s="2" t="n">
        <v>2469.949951171875</v>
      </c>
      <c r="D781" s="2" t="n">
        <v>2392.699951171875</v>
      </c>
      <c r="E781" s="2" t="n">
        <v>2440.35009765625</v>
      </c>
      <c r="F781" s="2" t="n">
        <v>874384</v>
      </c>
    </row>
    <row r="782">
      <c r="A782" s="3" t="n">
        <v>45441</v>
      </c>
      <c r="B782" s="2" t="n">
        <v>2440</v>
      </c>
      <c r="C782" s="2" t="n">
        <v>2460</v>
      </c>
      <c r="D782" s="2" t="n">
        <v>2393.25</v>
      </c>
      <c r="E782" s="2" t="n">
        <v>2400.60009765625</v>
      </c>
      <c r="F782" s="2" t="n">
        <v>1084966</v>
      </c>
    </row>
    <row r="783">
      <c r="A783" s="3" t="n">
        <v>45442</v>
      </c>
      <c r="B783" s="2" t="n">
        <v>2404</v>
      </c>
      <c r="C783" s="2" t="n">
        <v>2406.60009765625</v>
      </c>
      <c r="D783" s="2" t="n">
        <v>2328</v>
      </c>
      <c r="E783" s="2" t="n">
        <v>2345.199951171875</v>
      </c>
      <c r="F783" s="2" t="n">
        <v>826458</v>
      </c>
    </row>
    <row r="784">
      <c r="A784" s="3" t="n">
        <v>45443</v>
      </c>
      <c r="B784" s="2" t="n">
        <v>2342.949951171875</v>
      </c>
      <c r="C784" s="2" t="n">
        <v>2362</v>
      </c>
      <c r="D784" s="2" t="n">
        <v>2295.949951171875</v>
      </c>
      <c r="E784" s="2" t="n">
        <v>2316.25</v>
      </c>
      <c r="F784" s="2" t="n">
        <v>1644820</v>
      </c>
    </row>
    <row r="785">
      <c r="A785" s="3" t="n">
        <v>45446</v>
      </c>
      <c r="B785" s="2" t="n">
        <v>2400</v>
      </c>
      <c r="C785" s="2" t="n">
        <v>2405.199951171875</v>
      </c>
      <c r="D785" s="2" t="n">
        <v>2362.300048828125</v>
      </c>
      <c r="E785" s="2" t="n">
        <v>2368.800048828125</v>
      </c>
      <c r="F785" s="2" t="n">
        <v>807692</v>
      </c>
    </row>
    <row r="786">
      <c r="A786" s="3" t="n">
        <v>45447</v>
      </c>
      <c r="B786" s="2" t="n">
        <v>2336.050048828125</v>
      </c>
      <c r="C786" s="2" t="n">
        <v>2365.199951171875</v>
      </c>
      <c r="D786" s="2" t="n">
        <v>2171.60009765625</v>
      </c>
      <c r="E786" s="2" t="n">
        <v>2256.39990234375</v>
      </c>
      <c r="F786" s="2" t="n">
        <v>1543389</v>
      </c>
    </row>
    <row r="787">
      <c r="A787" s="3" t="n">
        <v>45448</v>
      </c>
      <c r="B787" s="2" t="n">
        <v>2258.39990234375</v>
      </c>
      <c r="C787" s="2" t="n">
        <v>2313.75</v>
      </c>
      <c r="D787" s="2" t="n">
        <v>2182.14990234375</v>
      </c>
      <c r="E787" s="2" t="n">
        <v>2304.85009765625</v>
      </c>
      <c r="F787" s="2" t="n">
        <v>1996915</v>
      </c>
    </row>
    <row r="788">
      <c r="A788" s="3" t="n">
        <v>45449</v>
      </c>
      <c r="B788" s="2" t="n">
        <v>2306.050048828125</v>
      </c>
      <c r="C788" s="2" t="n">
        <v>2353</v>
      </c>
      <c r="D788" s="2" t="n">
        <v>2293.10009765625</v>
      </c>
      <c r="E788" s="2" t="n">
        <v>2334.75</v>
      </c>
      <c r="F788" s="2" t="n">
        <v>834320</v>
      </c>
    </row>
    <row r="789">
      <c r="A789" s="3" t="n">
        <v>45450</v>
      </c>
      <c r="B789" s="2" t="n">
        <v>2311.199951171875</v>
      </c>
      <c r="C789" s="2" t="n">
        <v>2383.449951171875</v>
      </c>
      <c r="D789" s="2" t="n">
        <v>2311.199951171875</v>
      </c>
      <c r="E789" s="2" t="n">
        <v>2379.85009765625</v>
      </c>
      <c r="F789" s="2" t="n">
        <v>471524</v>
      </c>
    </row>
    <row r="790">
      <c r="A790" s="3" t="n">
        <v>45453</v>
      </c>
      <c r="B790" s="2" t="n">
        <v>2381.10009765625</v>
      </c>
      <c r="C790" s="2" t="n">
        <v>2472</v>
      </c>
      <c r="D790" s="2" t="n">
        <v>2375.300048828125</v>
      </c>
      <c r="E790" s="2" t="n">
        <v>2446.800048828125</v>
      </c>
      <c r="F790" s="2" t="n">
        <v>980297</v>
      </c>
    </row>
    <row r="791">
      <c r="A791" s="3" t="n">
        <v>45454</v>
      </c>
      <c r="B791" s="2" t="n">
        <v>2449.89990234375</v>
      </c>
      <c r="C791" s="2" t="n">
        <v>2482</v>
      </c>
      <c r="D791" s="2" t="n">
        <v>2426.35009765625</v>
      </c>
      <c r="E791" s="2" t="n">
        <v>2456.89990234375</v>
      </c>
      <c r="F791" s="2" t="n">
        <v>531924</v>
      </c>
    </row>
    <row r="792">
      <c r="A792" s="3" t="n">
        <v>45455</v>
      </c>
      <c r="B792" s="2" t="n">
        <v>2430</v>
      </c>
      <c r="C792" s="2" t="n">
        <v>2476.85009765625</v>
      </c>
      <c r="D792" s="2" t="n">
        <v>2430</v>
      </c>
      <c r="E792" s="2" t="n">
        <v>2450.14990234375</v>
      </c>
      <c r="F792" s="2" t="n">
        <v>463980</v>
      </c>
    </row>
    <row r="793">
      <c r="A793" s="3" t="n">
        <v>45456</v>
      </c>
      <c r="B793" s="2" t="n">
        <v>2441.050048828125</v>
      </c>
      <c r="C793" s="2" t="n">
        <v>2475.550048828125</v>
      </c>
      <c r="D793" s="2" t="n">
        <v>2430</v>
      </c>
      <c r="E793" s="2" t="n">
        <v>2458.050048828125</v>
      </c>
      <c r="F793" s="2" t="n">
        <v>512510</v>
      </c>
    </row>
    <row r="794">
      <c r="A794" s="3" t="n">
        <v>45457</v>
      </c>
      <c r="B794" s="2" t="n">
        <v>2458.050048828125</v>
      </c>
      <c r="C794" s="2" t="n">
        <v>2523.699951171875</v>
      </c>
      <c r="D794" s="2" t="n">
        <v>2450</v>
      </c>
      <c r="E794" s="2" t="n">
        <v>2471.199951171875</v>
      </c>
      <c r="F794" s="2" t="n">
        <v>1542911</v>
      </c>
    </row>
    <row r="795">
      <c r="A795" s="3" t="n">
        <v>45461</v>
      </c>
      <c r="B795" s="2" t="n">
        <v>2471</v>
      </c>
      <c r="C795" s="2" t="n">
        <v>2487.449951171875</v>
      </c>
      <c r="D795" s="2" t="n">
        <v>2445</v>
      </c>
      <c r="E795" s="2" t="n">
        <v>2457.550048828125</v>
      </c>
      <c r="F795" s="2" t="n">
        <v>467553</v>
      </c>
    </row>
    <row r="796">
      <c r="A796" s="3" t="n">
        <v>45462</v>
      </c>
      <c r="B796" s="2" t="n">
        <v>2458</v>
      </c>
      <c r="C796" s="2" t="n">
        <v>2460.85009765625</v>
      </c>
      <c r="D796" s="2" t="n">
        <v>2412</v>
      </c>
      <c r="E796" s="2" t="n">
        <v>2447.14990234375</v>
      </c>
      <c r="F796" s="2" t="n">
        <v>668976</v>
      </c>
    </row>
    <row r="797">
      <c r="A797" s="3" t="n">
        <v>45463</v>
      </c>
      <c r="B797" s="2" t="n">
        <v>2447.10009765625</v>
      </c>
      <c r="C797" s="2" t="n">
        <v>2504</v>
      </c>
      <c r="D797" s="2" t="n">
        <v>2432.5</v>
      </c>
      <c r="E797" s="2" t="n">
        <v>2498.800048828125</v>
      </c>
      <c r="F797" s="2" t="n">
        <v>1008266</v>
      </c>
    </row>
    <row r="798">
      <c r="A798" s="3" t="n">
        <v>45464</v>
      </c>
      <c r="B798" s="2" t="n">
        <v>2499</v>
      </c>
      <c r="C798" s="2" t="n">
        <v>2515.60009765625</v>
      </c>
      <c r="D798" s="2" t="n">
        <v>2450.60009765625</v>
      </c>
      <c r="E798" s="2" t="n">
        <v>2466.14990234375</v>
      </c>
      <c r="F798" s="2" t="n">
        <v>2867672</v>
      </c>
    </row>
    <row r="799">
      <c r="A799" s="3" t="n">
        <v>45467</v>
      </c>
      <c r="B799" s="2" t="n">
        <v>2463.89990234375</v>
      </c>
      <c r="C799" s="2" t="n">
        <v>2521.75</v>
      </c>
      <c r="D799" s="2" t="n">
        <v>2443.10009765625</v>
      </c>
      <c r="E799" s="2" t="n">
        <v>2515.10009765625</v>
      </c>
      <c r="F799" s="2" t="n">
        <v>724085</v>
      </c>
    </row>
    <row r="800">
      <c r="A800" s="3" t="n">
        <v>45468</v>
      </c>
      <c r="B800" s="2" t="n">
        <v>2520</v>
      </c>
      <c r="C800" s="2" t="n">
        <v>2529.85009765625</v>
      </c>
      <c r="D800" s="2" t="n">
        <v>2495</v>
      </c>
      <c r="E800" s="2" t="n">
        <v>2516.949951171875</v>
      </c>
      <c r="F800" s="2" t="n">
        <v>792404</v>
      </c>
    </row>
    <row r="801">
      <c r="A801" s="3" t="n">
        <v>45469</v>
      </c>
      <c r="B801" s="2" t="n">
        <v>2518.800048828125</v>
      </c>
      <c r="C801" s="2" t="n">
        <v>2564</v>
      </c>
      <c r="D801" s="2" t="n">
        <v>2509.050048828125</v>
      </c>
      <c r="E801" s="2" t="n">
        <v>2552.25</v>
      </c>
      <c r="F801" s="2" t="n">
        <v>1387150</v>
      </c>
    </row>
    <row r="802">
      <c r="A802" s="3" t="n">
        <v>45470</v>
      </c>
      <c r="B802" s="2" t="n">
        <v>2554.89990234375</v>
      </c>
      <c r="C802" s="2" t="n">
        <v>2654.64990234375</v>
      </c>
      <c r="D802" s="2" t="n">
        <v>2552.25</v>
      </c>
      <c r="E802" s="2" t="n">
        <v>2637.60009765625</v>
      </c>
      <c r="F802" s="2" t="n">
        <v>4849907</v>
      </c>
    </row>
    <row r="803">
      <c r="A803" s="3" t="n">
        <v>45471</v>
      </c>
      <c r="B803" s="2" t="n">
        <v>2635.949951171875</v>
      </c>
      <c r="C803" s="2" t="n">
        <v>2678.949951171875</v>
      </c>
      <c r="D803" s="2" t="n">
        <v>2587.199951171875</v>
      </c>
      <c r="E803" s="2" t="n">
        <v>2670.449951171875</v>
      </c>
      <c r="F803" s="2" t="n">
        <v>1495266</v>
      </c>
    </row>
    <row r="804">
      <c r="A804" s="3" t="n">
        <v>45474</v>
      </c>
      <c r="B804" s="2" t="n">
        <v>2666.199951171875</v>
      </c>
      <c r="C804" s="2" t="n">
        <v>2743.89990234375</v>
      </c>
      <c r="D804" s="2" t="n">
        <v>2662.050048828125</v>
      </c>
      <c r="E804" s="2" t="n">
        <v>2726.39990234375</v>
      </c>
      <c r="F804" s="2" t="n">
        <v>1098168</v>
      </c>
    </row>
    <row r="805">
      <c r="A805" s="3" t="n">
        <v>45475</v>
      </c>
      <c r="B805" s="2" t="n">
        <v>2717</v>
      </c>
      <c r="C805" s="2" t="n">
        <v>2762.699951171875</v>
      </c>
      <c r="D805" s="2" t="n">
        <v>2717</v>
      </c>
      <c r="E805" s="2" t="n">
        <v>2742.949951171875</v>
      </c>
      <c r="F805" s="2" t="n">
        <v>942834</v>
      </c>
    </row>
    <row r="806">
      <c r="A806" s="3" t="n">
        <v>45476</v>
      </c>
      <c r="B806" s="2" t="n">
        <v>2750.75</v>
      </c>
      <c r="C806" s="2" t="n">
        <v>2761.39990234375</v>
      </c>
      <c r="D806" s="2" t="n">
        <v>2730.64990234375</v>
      </c>
      <c r="E806" s="2" t="n">
        <v>2742.35009765625</v>
      </c>
      <c r="F806" s="2" t="n">
        <v>537119</v>
      </c>
    </row>
    <row r="807">
      <c r="A807" s="3" t="n">
        <v>45477</v>
      </c>
      <c r="B807" s="2" t="n">
        <v>2748</v>
      </c>
      <c r="C807" s="2" t="n">
        <v>2752.75</v>
      </c>
      <c r="D807" s="2" t="n">
        <v>2717.050048828125</v>
      </c>
      <c r="E807" s="2" t="n">
        <v>2734.85009765625</v>
      </c>
      <c r="F807" s="2" t="n">
        <v>446631</v>
      </c>
    </row>
    <row r="808">
      <c r="A808" s="3" t="n">
        <v>45478</v>
      </c>
      <c r="B808" s="2" t="n">
        <v>2730</v>
      </c>
      <c r="C808" s="2" t="n">
        <v>2755.699951171875</v>
      </c>
      <c r="D808" s="2" t="n">
        <v>2720.39990234375</v>
      </c>
      <c r="E808" s="2" t="n">
        <v>2748</v>
      </c>
      <c r="F808" s="2" t="n">
        <v>372709</v>
      </c>
    </row>
    <row r="809">
      <c r="A809" s="3" t="n">
        <v>45481</v>
      </c>
      <c r="B809" s="2" t="n">
        <v>2751.699951171875</v>
      </c>
      <c r="C809" s="2" t="n">
        <v>2754.949951171875</v>
      </c>
      <c r="D809" s="2" t="n">
        <v>2713.85009765625</v>
      </c>
      <c r="E809" s="2" t="n">
        <v>2742.14990234375</v>
      </c>
      <c r="F809" s="2" t="n">
        <v>333988</v>
      </c>
    </row>
    <row r="810">
      <c r="A810" s="3" t="n">
        <v>45482</v>
      </c>
      <c r="B810" s="2" t="n">
        <v>2735.10009765625</v>
      </c>
      <c r="C810" s="2" t="n">
        <v>2785.949951171875</v>
      </c>
      <c r="D810" s="2" t="n">
        <v>2718.89990234375</v>
      </c>
      <c r="E810" s="2" t="n">
        <v>2761.800048828125</v>
      </c>
      <c r="F810" s="2" t="n">
        <v>451862</v>
      </c>
    </row>
    <row r="811">
      <c r="A811" s="3" t="n">
        <v>45483</v>
      </c>
      <c r="B811" s="2" t="n">
        <v>2781</v>
      </c>
      <c r="C811" s="2" t="n">
        <v>2812.25</v>
      </c>
      <c r="D811" s="2" t="n">
        <v>2741</v>
      </c>
      <c r="E811" s="2" t="n">
        <v>2802.14990234375</v>
      </c>
      <c r="F811" s="2" t="n">
        <v>1128000</v>
      </c>
    </row>
    <row r="812">
      <c r="A812" s="3" t="n">
        <v>45484</v>
      </c>
      <c r="B812" s="2" t="n">
        <v>2825</v>
      </c>
      <c r="C812" s="2" t="n">
        <v>2837</v>
      </c>
      <c r="D812" s="2" t="n">
        <v>2791.25</v>
      </c>
      <c r="E812" s="2" t="n">
        <v>2801.60009765625</v>
      </c>
      <c r="F812" s="2" t="n">
        <v>1679101</v>
      </c>
    </row>
    <row r="813">
      <c r="A813" s="3" t="n">
        <v>45485</v>
      </c>
      <c r="B813" s="2" t="n">
        <v>2807</v>
      </c>
      <c r="C813" s="2" t="n">
        <v>2850</v>
      </c>
      <c r="D813" s="2" t="n">
        <v>2801.60009765625</v>
      </c>
      <c r="E813" s="2" t="n">
        <v>2843.75</v>
      </c>
      <c r="F813" s="2" t="n">
        <v>1457604</v>
      </c>
    </row>
    <row r="814">
      <c r="A814" s="3" t="n">
        <v>45488</v>
      </c>
      <c r="B814" s="2" t="n">
        <v>2850</v>
      </c>
      <c r="C814" s="2" t="n">
        <v>2852.949951171875</v>
      </c>
      <c r="D814" s="2" t="n">
        <v>2786</v>
      </c>
      <c r="E814" s="2" t="n">
        <v>2803.75</v>
      </c>
      <c r="F814" s="2" t="n">
        <v>1333353</v>
      </c>
    </row>
    <row r="815">
      <c r="A815" s="3" t="n">
        <v>45489</v>
      </c>
      <c r="B815" s="2" t="n">
        <v>2818</v>
      </c>
      <c r="C815" s="2" t="n">
        <v>2844.75</v>
      </c>
      <c r="D815" s="2" t="n">
        <v>2810.300048828125</v>
      </c>
      <c r="E815" s="2" t="n">
        <v>2827.35009765625</v>
      </c>
      <c r="F815" s="2" t="n">
        <v>756629</v>
      </c>
    </row>
    <row r="816">
      <c r="A816" s="3" t="n">
        <v>45491</v>
      </c>
      <c r="B816" s="2" t="n">
        <v>2810</v>
      </c>
      <c r="C816" s="2" t="n">
        <v>2845.800048828125</v>
      </c>
      <c r="D816" s="2" t="n">
        <v>2777</v>
      </c>
      <c r="E816" s="2" t="n">
        <v>2791.800048828125</v>
      </c>
      <c r="F816" s="2" t="n">
        <v>1181529</v>
      </c>
    </row>
    <row r="817">
      <c r="A817" s="3" t="n">
        <v>45492</v>
      </c>
      <c r="B817" s="2" t="n">
        <v>2786</v>
      </c>
      <c r="C817" s="2" t="n">
        <v>2789.949951171875</v>
      </c>
      <c r="D817" s="2" t="n">
        <v>2734.5</v>
      </c>
      <c r="E817" s="2" t="n">
        <v>2743</v>
      </c>
      <c r="F817" s="2" t="n">
        <v>424329</v>
      </c>
    </row>
    <row r="818">
      <c r="A818" s="3" t="n">
        <v>45495</v>
      </c>
      <c r="B818" s="2" t="n">
        <v>2702</v>
      </c>
      <c r="C818" s="2" t="n">
        <v>2822</v>
      </c>
      <c r="D818" s="2" t="n">
        <v>2702</v>
      </c>
      <c r="E818" s="2" t="n">
        <v>2811.550048828125</v>
      </c>
      <c r="F818" s="2" t="n">
        <v>1248824</v>
      </c>
    </row>
    <row r="819">
      <c r="A819" s="3" t="n">
        <v>45496</v>
      </c>
      <c r="B819" s="2" t="n">
        <v>2811</v>
      </c>
      <c r="C819" s="2" t="n">
        <v>2850.949951171875</v>
      </c>
      <c r="D819" s="2" t="n">
        <v>2774.050048828125</v>
      </c>
      <c r="E819" s="2" t="n">
        <v>2823.050048828125</v>
      </c>
      <c r="F819" s="2" t="n">
        <v>1046046</v>
      </c>
    </row>
    <row r="820">
      <c r="A820" s="3" t="n">
        <v>45497</v>
      </c>
      <c r="B820" s="2" t="n">
        <v>2830</v>
      </c>
      <c r="C820" s="2" t="n">
        <v>2830</v>
      </c>
      <c r="D820" s="2" t="n">
        <v>2775</v>
      </c>
      <c r="E820" s="2" t="n">
        <v>2806.89990234375</v>
      </c>
      <c r="F820" s="2" t="n">
        <v>2880833</v>
      </c>
    </row>
    <row r="821">
      <c r="A821" s="3" t="n">
        <v>45498</v>
      </c>
      <c r="B821" s="2" t="n">
        <v>2805</v>
      </c>
      <c r="C821" s="2" t="n">
        <v>2825</v>
      </c>
      <c r="D821" s="2" t="n">
        <v>2771.550048828125</v>
      </c>
      <c r="E821" s="2" t="n">
        <v>2797.550048828125</v>
      </c>
      <c r="F821" s="2" t="n">
        <v>550900</v>
      </c>
    </row>
    <row r="822">
      <c r="A822" s="3" t="n">
        <v>45499</v>
      </c>
      <c r="B822" s="2" t="n">
        <v>2824.949951171875</v>
      </c>
      <c r="C822" s="2" t="n">
        <v>2877.75</v>
      </c>
      <c r="D822" s="2" t="n">
        <v>2808.5</v>
      </c>
      <c r="E822" s="2" t="n">
        <v>2843.300048828125</v>
      </c>
      <c r="F822" s="2" t="n">
        <v>701236</v>
      </c>
    </row>
    <row r="823">
      <c r="A823" s="3" t="n">
        <v>45502</v>
      </c>
      <c r="B823" s="2" t="n">
        <v>2859.89990234375</v>
      </c>
      <c r="C823" s="2" t="n">
        <v>2865</v>
      </c>
      <c r="D823" s="2" t="n">
        <v>2820</v>
      </c>
      <c r="E823" s="2" t="n">
        <v>2828.199951171875</v>
      </c>
      <c r="F823" s="2" t="n">
        <v>501949</v>
      </c>
    </row>
    <row r="824">
      <c r="A824" s="3" t="n">
        <v>45503</v>
      </c>
      <c r="B824" s="2" t="n">
        <v>2828.199951171875</v>
      </c>
      <c r="C824" s="2" t="n">
        <v>2830</v>
      </c>
      <c r="D824" s="2" t="n">
        <v>2782.85009765625</v>
      </c>
      <c r="E824" s="2" t="n">
        <v>2790.89990234375</v>
      </c>
      <c r="F824" s="2" t="n">
        <v>721728</v>
      </c>
    </row>
    <row r="825">
      <c r="A825" s="3" t="n">
        <v>45504</v>
      </c>
      <c r="B825" s="2" t="n">
        <v>2790.89990234375</v>
      </c>
      <c r="C825" s="2" t="n">
        <v>2798.75</v>
      </c>
      <c r="D825" s="2" t="n">
        <v>2761.550048828125</v>
      </c>
      <c r="E825" s="2" t="n">
        <v>2776.75</v>
      </c>
      <c r="F825" s="2" t="n">
        <v>662086</v>
      </c>
    </row>
    <row r="826">
      <c r="A826" s="3" t="n">
        <v>45505</v>
      </c>
      <c r="B826" s="2" t="n">
        <v>2781.949951171875</v>
      </c>
      <c r="C826" s="2" t="n">
        <v>2788.64990234375</v>
      </c>
      <c r="D826" s="2" t="n">
        <v>2753.60009765625</v>
      </c>
      <c r="E826" s="2" t="n">
        <v>2767</v>
      </c>
      <c r="F826" s="2" t="n">
        <v>383675</v>
      </c>
    </row>
    <row r="827">
      <c r="A827" s="3" t="n">
        <v>45506</v>
      </c>
      <c r="B827" s="2" t="n">
        <v>2749.5</v>
      </c>
      <c r="C827" s="2" t="n">
        <v>2757.10009765625</v>
      </c>
      <c r="D827" s="2" t="n">
        <v>2701</v>
      </c>
      <c r="E827" s="2" t="n">
        <v>2706.800048828125</v>
      </c>
      <c r="F827" s="2" t="n">
        <v>401105</v>
      </c>
    </row>
    <row r="828">
      <c r="A828" s="3" t="n">
        <v>45509</v>
      </c>
      <c r="B828" s="2" t="n">
        <v>2655.14990234375</v>
      </c>
      <c r="C828" s="2" t="n">
        <v>2678.949951171875</v>
      </c>
      <c r="D828" s="2" t="n">
        <v>2587.75</v>
      </c>
      <c r="E828" s="2" t="n">
        <v>2612.25</v>
      </c>
      <c r="F828" s="2" t="n">
        <v>1049292</v>
      </c>
    </row>
    <row r="829">
      <c r="A829" s="3" t="n">
        <v>45510</v>
      </c>
      <c r="B829" s="2" t="n">
        <v>2627</v>
      </c>
      <c r="C829" s="2" t="n">
        <v>2679.39990234375</v>
      </c>
      <c r="D829" s="2" t="n">
        <v>2610</v>
      </c>
      <c r="E829" s="2" t="n">
        <v>2620.5</v>
      </c>
      <c r="F829" s="2" t="n">
        <v>813893</v>
      </c>
    </row>
    <row r="830">
      <c r="A830" s="3" t="n">
        <v>45511</v>
      </c>
      <c r="B830" s="2" t="n">
        <v>2650</v>
      </c>
      <c r="C830" s="2" t="n">
        <v>2659.39990234375</v>
      </c>
      <c r="D830" s="2" t="n">
        <v>2632.25</v>
      </c>
      <c r="E830" s="2" t="n">
        <v>2637.050048828125</v>
      </c>
      <c r="F830" s="2" t="n">
        <v>551368</v>
      </c>
    </row>
    <row r="831">
      <c r="A831" s="3" t="n">
        <v>45512</v>
      </c>
      <c r="B831" s="2" t="n">
        <v>2623.25</v>
      </c>
      <c r="C831" s="2" t="n">
        <v>2633.800048828125</v>
      </c>
      <c r="D831" s="2" t="n">
        <v>2531.10009765625</v>
      </c>
      <c r="E831" s="2" t="n">
        <v>2544.64990234375</v>
      </c>
      <c r="F831" s="2" t="n">
        <v>1199236</v>
      </c>
    </row>
    <row r="832">
      <c r="A832" s="3" t="n">
        <v>45513</v>
      </c>
      <c r="B832" s="2" t="n">
        <v>2556.10009765625</v>
      </c>
      <c r="C832" s="2" t="n">
        <v>2638.949951171875</v>
      </c>
      <c r="D832" s="2" t="n">
        <v>2540.050048828125</v>
      </c>
      <c r="E832" s="2" t="n">
        <v>2572.75</v>
      </c>
      <c r="F832" s="2" t="n">
        <v>2677777</v>
      </c>
    </row>
    <row r="833">
      <c r="A833" s="3" t="n">
        <v>45516</v>
      </c>
      <c r="B833" s="2" t="n">
        <v>2570</v>
      </c>
      <c r="C833" s="2" t="n">
        <v>2621</v>
      </c>
      <c r="D833" s="2" t="n">
        <v>2555.050048828125</v>
      </c>
      <c r="E833" s="2" t="n">
        <v>2571.10009765625</v>
      </c>
      <c r="F833" s="2" t="n">
        <v>1827230</v>
      </c>
    </row>
    <row r="834">
      <c r="A834" s="3" t="n">
        <v>45517</v>
      </c>
      <c r="B834" s="2" t="n">
        <v>2572</v>
      </c>
      <c r="C834" s="2" t="n">
        <v>2579.39990234375</v>
      </c>
      <c r="D834" s="2" t="n">
        <v>2512.14990234375</v>
      </c>
      <c r="E834" s="2" t="n">
        <v>2519.25</v>
      </c>
      <c r="F834" s="2" t="n">
        <v>784848</v>
      </c>
    </row>
    <row r="835">
      <c r="A835" s="3" t="n">
        <v>45518</v>
      </c>
      <c r="B835" s="2" t="n">
        <v>2524</v>
      </c>
      <c r="C835" s="2" t="n">
        <v>2534.5</v>
      </c>
      <c r="D835" s="2" t="n">
        <v>2505.050048828125</v>
      </c>
      <c r="E835" s="2" t="n">
        <v>2512.39990234375</v>
      </c>
      <c r="F835" s="2" t="n">
        <v>286936</v>
      </c>
    </row>
    <row r="836">
      <c r="A836" s="3" t="n">
        <v>45520</v>
      </c>
      <c r="B836" s="2" t="n">
        <v>2512.39990234375</v>
      </c>
      <c r="C836" s="2" t="n">
        <v>2608</v>
      </c>
      <c r="D836" s="2" t="n">
        <v>2512.39990234375</v>
      </c>
      <c r="E836" s="2" t="n">
        <v>2600.35009765625</v>
      </c>
      <c r="F836" s="2" t="n">
        <v>725887</v>
      </c>
    </row>
    <row r="837">
      <c r="A837" s="3" t="n">
        <v>45523</v>
      </c>
      <c r="B837" s="2" t="n">
        <v>2619.800048828125</v>
      </c>
      <c r="C837" s="2" t="n">
        <v>2635.14990234375</v>
      </c>
      <c r="D837" s="2" t="n">
        <v>2557.050048828125</v>
      </c>
      <c r="E837" s="2" t="n">
        <v>2598.39990234375</v>
      </c>
      <c r="F837" s="2" t="n">
        <v>682028</v>
      </c>
    </row>
    <row r="838">
      <c r="A838" s="3" t="n">
        <v>45524</v>
      </c>
      <c r="B838" s="2" t="n">
        <v>2608</v>
      </c>
      <c r="C838" s="2" t="n">
        <v>2648.89990234375</v>
      </c>
      <c r="D838" s="2" t="n">
        <v>2589.050048828125</v>
      </c>
      <c r="E838" s="2" t="n">
        <v>2636.699951171875</v>
      </c>
      <c r="F838" s="2" t="n">
        <v>685479</v>
      </c>
    </row>
    <row r="839">
      <c r="A839" s="3" t="n">
        <v>45525</v>
      </c>
      <c r="B839" s="2" t="n">
        <v>2640.050048828125</v>
      </c>
      <c r="C839" s="2" t="n">
        <v>2692.050048828125</v>
      </c>
      <c r="D839" s="2" t="n">
        <v>2625.14990234375</v>
      </c>
      <c r="E839" s="2" t="n">
        <v>2684.85009765625</v>
      </c>
      <c r="F839" s="2" t="n">
        <v>857604</v>
      </c>
    </row>
    <row r="840">
      <c r="A840" s="3" t="n">
        <v>45526</v>
      </c>
      <c r="B840" s="2" t="n">
        <v>2694.449951171875</v>
      </c>
      <c r="C840" s="2" t="n">
        <v>2772.949951171875</v>
      </c>
      <c r="D840" s="2" t="n">
        <v>2691.050048828125</v>
      </c>
      <c r="E840" s="2" t="n">
        <v>2755.14990234375</v>
      </c>
      <c r="F840" s="2" t="n">
        <v>2065301</v>
      </c>
    </row>
    <row r="841">
      <c r="A841" s="3" t="n">
        <v>45527</v>
      </c>
      <c r="B841" s="2" t="n">
        <v>2771.39990234375</v>
      </c>
      <c r="C841" s="2" t="n">
        <v>2780.89990234375</v>
      </c>
      <c r="D841" s="2" t="n">
        <v>2706.949951171875</v>
      </c>
      <c r="E841" s="2" t="n">
        <v>2748.550048828125</v>
      </c>
      <c r="F841" s="2" t="n">
        <v>1101735</v>
      </c>
    </row>
    <row r="842">
      <c r="A842" s="3" t="n">
        <v>45530</v>
      </c>
      <c r="B842" s="2" t="n">
        <v>2752</v>
      </c>
      <c r="C842" s="2" t="n">
        <v>2763.199951171875</v>
      </c>
      <c r="D842" s="2" t="n">
        <v>2712.800048828125</v>
      </c>
      <c r="E842" s="2" t="n">
        <v>2736.60009765625</v>
      </c>
      <c r="F842" s="2" t="n">
        <v>597542</v>
      </c>
    </row>
    <row r="843">
      <c r="A843" s="3" t="n">
        <v>45531</v>
      </c>
      <c r="B843" s="2" t="n">
        <v>2741.449951171875</v>
      </c>
      <c r="C843" s="2" t="n">
        <v>2747.949951171875</v>
      </c>
      <c r="D843" s="2" t="n">
        <v>2697.050048828125</v>
      </c>
      <c r="E843" s="2" t="n">
        <v>2699.89990234375</v>
      </c>
      <c r="F843" s="2" t="n">
        <v>1450595</v>
      </c>
    </row>
    <row r="844">
      <c r="A844" s="3" t="n">
        <v>45532</v>
      </c>
      <c r="B844" s="2" t="n">
        <v>2698.5</v>
      </c>
      <c r="C844" s="2" t="n">
        <v>2722.550048828125</v>
      </c>
      <c r="D844" s="2" t="n">
        <v>2683</v>
      </c>
      <c r="E844" s="2" t="n">
        <v>2715.550048828125</v>
      </c>
      <c r="F844" s="2" t="n">
        <v>981745</v>
      </c>
    </row>
    <row r="845">
      <c r="A845" s="3" t="n">
        <v>45533</v>
      </c>
      <c r="B845" s="2" t="n">
        <v>2714.89990234375</v>
      </c>
      <c r="C845" s="2" t="n">
        <v>2719</v>
      </c>
      <c r="D845" s="2" t="n">
        <v>2640.050048828125</v>
      </c>
      <c r="E845" s="2" t="n">
        <v>2676.199951171875</v>
      </c>
      <c r="F845" s="2" t="n">
        <v>941802</v>
      </c>
    </row>
    <row r="846">
      <c r="A846" s="3" t="n">
        <v>45534</v>
      </c>
      <c r="B846" s="2" t="n">
        <v>2676.199951171875</v>
      </c>
      <c r="C846" s="2" t="n">
        <v>2708.89990234375</v>
      </c>
      <c r="D846" s="2" t="n">
        <v>2676.199951171875</v>
      </c>
      <c r="E846" s="2" t="n">
        <v>2698.85009765625</v>
      </c>
      <c r="F846" s="2" t="n">
        <v>994826</v>
      </c>
    </row>
    <row r="847">
      <c r="A847" s="3" t="n">
        <v>45537</v>
      </c>
      <c r="B847" s="2" t="n">
        <v>2706.75</v>
      </c>
      <c r="C847" s="2" t="n">
        <v>2729.64990234375</v>
      </c>
      <c r="D847" s="2" t="n">
        <v>2675.550048828125</v>
      </c>
      <c r="E847" s="2" t="n">
        <v>2690.800048828125</v>
      </c>
      <c r="F847" s="2" t="n">
        <v>720118</v>
      </c>
    </row>
    <row r="848">
      <c r="A848" s="3" t="n">
        <v>45538</v>
      </c>
      <c r="B848" s="2" t="n">
        <v>2680.10009765625</v>
      </c>
      <c r="C848" s="2" t="n">
        <v>2710</v>
      </c>
      <c r="D848" s="2" t="n">
        <v>2680.10009765625</v>
      </c>
      <c r="E848" s="2" t="n">
        <v>2706.85009765625</v>
      </c>
      <c r="F848" s="2" t="n">
        <v>522391</v>
      </c>
    </row>
    <row r="849">
      <c r="A849" s="3" t="n">
        <v>45539</v>
      </c>
      <c r="B849" s="2" t="n">
        <v>2695</v>
      </c>
      <c r="C849" s="2" t="n">
        <v>2763.949951171875</v>
      </c>
      <c r="D849" s="2" t="n">
        <v>2687.25</v>
      </c>
      <c r="E849" s="2" t="n">
        <v>2757.64990234375</v>
      </c>
      <c r="F849" s="2" t="n">
        <v>1119041</v>
      </c>
    </row>
    <row r="850">
      <c r="A850" s="3" t="n">
        <v>45540</v>
      </c>
      <c r="B850" s="2" t="n">
        <v>2774</v>
      </c>
      <c r="C850" s="2" t="n">
        <v>2774</v>
      </c>
      <c r="D850" s="2" t="n">
        <v>2735.300048828125</v>
      </c>
      <c r="E850" s="2" t="n">
        <v>2741.60009765625</v>
      </c>
      <c r="F850" s="2" t="n">
        <v>472385</v>
      </c>
    </row>
    <row r="851">
      <c r="A851" s="3" t="n">
        <v>45541</v>
      </c>
      <c r="B851" s="2" t="n">
        <v>2740</v>
      </c>
      <c r="C851" s="2" t="n">
        <v>2744.60009765625</v>
      </c>
      <c r="D851" s="2" t="n">
        <v>2674.050048828125</v>
      </c>
      <c r="E851" s="2" t="n">
        <v>2692.85009765625</v>
      </c>
      <c r="F851" s="2" t="n">
        <v>555331</v>
      </c>
    </row>
    <row r="852">
      <c r="A852" s="3" t="n">
        <v>45544</v>
      </c>
      <c r="B852" s="2" t="n">
        <v>2689.949951171875</v>
      </c>
      <c r="C852" s="2" t="n">
        <v>2715.39990234375</v>
      </c>
      <c r="D852" s="2" t="n">
        <v>2673.89990234375</v>
      </c>
      <c r="E852" s="2" t="n">
        <v>2710.35009765625</v>
      </c>
      <c r="F852" s="2" t="n">
        <v>267477</v>
      </c>
    </row>
    <row r="853">
      <c r="A853" s="3" t="n">
        <v>45545</v>
      </c>
      <c r="B853" s="2" t="n">
        <v>2700</v>
      </c>
      <c r="C853" s="2" t="n">
        <v>2715.14990234375</v>
      </c>
      <c r="D853" s="2" t="n">
        <v>2677</v>
      </c>
      <c r="E853" s="2" t="n">
        <v>2702.550048828125</v>
      </c>
      <c r="F853" s="2" t="n">
        <v>431289</v>
      </c>
    </row>
    <row r="854">
      <c r="A854" s="3" t="n">
        <v>45546</v>
      </c>
      <c r="B854" s="2" t="n">
        <v>2710</v>
      </c>
      <c r="C854" s="2" t="n">
        <v>2729.5</v>
      </c>
      <c r="D854" s="2" t="n">
        <v>2674.10009765625</v>
      </c>
      <c r="E854" s="2" t="n">
        <v>2681.14990234375</v>
      </c>
      <c r="F854" s="2" t="n">
        <v>347845</v>
      </c>
    </row>
    <row r="855">
      <c r="A855" s="3" t="n">
        <v>45547</v>
      </c>
      <c r="B855" s="2" t="n">
        <v>2690.60009765625</v>
      </c>
      <c r="C855" s="2" t="n">
        <v>2765</v>
      </c>
      <c r="D855" s="2" t="n">
        <v>2678.75</v>
      </c>
      <c r="E855" s="2" t="n">
        <v>2757.10009765625</v>
      </c>
      <c r="F855" s="2" t="n">
        <v>939815</v>
      </c>
    </row>
    <row r="856">
      <c r="A856" s="3" t="n">
        <v>45548</v>
      </c>
      <c r="B856" s="2" t="n">
        <v>2760.10009765625</v>
      </c>
      <c r="C856" s="2" t="n">
        <v>2799</v>
      </c>
      <c r="D856" s="2" t="n">
        <v>2748.199951171875</v>
      </c>
      <c r="E856" s="2" t="n">
        <v>2784.35009765625</v>
      </c>
      <c r="F856" s="2" t="n">
        <v>634726</v>
      </c>
    </row>
    <row r="857">
      <c r="A857" s="3" t="n">
        <v>45551</v>
      </c>
      <c r="B857" s="2" t="n">
        <v>2802.800048828125</v>
      </c>
      <c r="C857" s="2" t="n">
        <v>2819.050048828125</v>
      </c>
      <c r="D857" s="2" t="n">
        <v>2757.300048828125</v>
      </c>
      <c r="E857" s="2" t="n">
        <v>2765.300048828125</v>
      </c>
      <c r="F857" s="2" t="n">
        <v>431468</v>
      </c>
    </row>
    <row r="858">
      <c r="A858" s="3" t="n">
        <v>45552</v>
      </c>
      <c r="B858" s="2" t="n">
        <v>2769</v>
      </c>
      <c r="C858" s="2" t="n">
        <v>2777.300048828125</v>
      </c>
      <c r="D858" s="2" t="n">
        <v>2730</v>
      </c>
      <c r="E858" s="2" t="n">
        <v>2754.85009765625</v>
      </c>
      <c r="F858" s="2" t="n">
        <v>253234</v>
      </c>
    </row>
    <row r="859">
      <c r="A859" s="3" t="n">
        <v>45553</v>
      </c>
      <c r="B859" s="2" t="n">
        <v>2754.85009765625</v>
      </c>
      <c r="C859" s="2" t="n">
        <v>2777</v>
      </c>
      <c r="D859" s="2" t="n">
        <v>2715</v>
      </c>
      <c r="E859" s="2" t="n">
        <v>2722.699951171875</v>
      </c>
      <c r="F859" s="2" t="n">
        <v>332947</v>
      </c>
    </row>
    <row r="860">
      <c r="A860" s="3" t="n">
        <v>45554</v>
      </c>
      <c r="B860" s="2" t="n">
        <v>2743</v>
      </c>
      <c r="C860" s="2" t="n">
        <v>2775</v>
      </c>
      <c r="D860" s="2" t="n">
        <v>2722.300048828125</v>
      </c>
      <c r="E860" s="2" t="n">
        <v>2738.949951171875</v>
      </c>
      <c r="F860" s="2" t="n">
        <v>452713</v>
      </c>
    </row>
    <row r="861">
      <c r="A861" s="3" t="n">
        <v>45555</v>
      </c>
      <c r="B861" s="2" t="n">
        <v>2745</v>
      </c>
      <c r="C861" s="2" t="n">
        <v>2755.699951171875</v>
      </c>
      <c r="D861" s="2" t="n">
        <v>2664.199951171875</v>
      </c>
      <c r="E861" s="2" t="n">
        <v>2678.25</v>
      </c>
      <c r="F861" s="2" t="n">
        <v>2755774</v>
      </c>
    </row>
    <row r="862">
      <c r="A862" s="3" t="n">
        <v>45558</v>
      </c>
      <c r="B862" s="2" t="n">
        <v>2705</v>
      </c>
      <c r="C862" s="2" t="n">
        <v>2705</v>
      </c>
      <c r="D862" s="2" t="n">
        <v>2665</v>
      </c>
      <c r="E862" s="2" t="n">
        <v>2666.89990234375</v>
      </c>
      <c r="F862" s="2" t="n">
        <v>678018</v>
      </c>
    </row>
    <row r="863">
      <c r="A863" s="3" t="n">
        <v>45559</v>
      </c>
      <c r="B863" s="2" t="n">
        <v>2676.35009765625</v>
      </c>
      <c r="C863" s="2" t="n">
        <v>2695</v>
      </c>
      <c r="D863" s="2" t="n">
        <v>2610</v>
      </c>
      <c r="E863" s="2" t="n">
        <v>2619.300048828125</v>
      </c>
      <c r="F863" s="2" t="n">
        <v>1457923</v>
      </c>
    </row>
    <row r="864">
      <c r="A864" s="3" t="n">
        <v>45560</v>
      </c>
      <c r="B864" s="2" t="n">
        <v>2619.300048828125</v>
      </c>
      <c r="C864" s="2" t="n">
        <v>2666</v>
      </c>
      <c r="D864" s="2" t="n">
        <v>2583.949951171875</v>
      </c>
      <c r="E864" s="2" t="n">
        <v>2662</v>
      </c>
      <c r="F864" s="2" t="n">
        <v>883336</v>
      </c>
    </row>
    <row r="865">
      <c r="A865" s="3" t="n">
        <v>45561</v>
      </c>
      <c r="B865" s="2" t="n">
        <v>2674</v>
      </c>
      <c r="C865" s="2" t="n">
        <v>2750</v>
      </c>
      <c r="D865" s="2" t="n">
        <v>2656.199951171875</v>
      </c>
      <c r="E865" s="2" t="n">
        <v>2745.85009765625</v>
      </c>
      <c r="F865" s="2" t="n">
        <v>1117471</v>
      </c>
    </row>
    <row r="866">
      <c r="A866" s="3" t="n">
        <v>45562</v>
      </c>
      <c r="B866" s="2" t="n">
        <v>2745.85009765625</v>
      </c>
      <c r="C866" s="2" t="n">
        <v>2807</v>
      </c>
      <c r="D866" s="2" t="n">
        <v>2745.85009765625</v>
      </c>
      <c r="E866" s="2" t="n">
        <v>2783.14990234375</v>
      </c>
      <c r="F866" s="2" t="n">
        <v>1416974</v>
      </c>
    </row>
    <row r="867">
      <c r="A867" s="3" t="n">
        <v>45565</v>
      </c>
      <c r="B867" s="2" t="n">
        <v>2784</v>
      </c>
      <c r="C867" s="2" t="n">
        <v>2824</v>
      </c>
      <c r="D867" s="2" t="n">
        <v>2765</v>
      </c>
      <c r="E867" s="2" t="n">
        <v>2795.550048828125</v>
      </c>
      <c r="F867" s="2" t="n">
        <v>890000</v>
      </c>
    </row>
    <row r="868">
      <c r="A868" s="3" t="n">
        <v>45566</v>
      </c>
      <c r="B868" s="2" t="n">
        <v>2794.050048828125</v>
      </c>
      <c r="C868" s="2" t="n">
        <v>2813.64990234375</v>
      </c>
      <c r="D868" s="2" t="n">
        <v>2755</v>
      </c>
      <c r="E868" s="2" t="n">
        <v>2801.14990234375</v>
      </c>
      <c r="F868" s="2" t="n">
        <v>442630</v>
      </c>
    </row>
    <row r="869">
      <c r="A869" s="3" t="n">
        <v>45568</v>
      </c>
      <c r="B869" s="2" t="n">
        <v>2789</v>
      </c>
      <c r="C869" s="2" t="n">
        <v>2833</v>
      </c>
      <c r="D869" s="2" t="n">
        <v>2752.10009765625</v>
      </c>
      <c r="E869" s="2" t="n">
        <v>2766.14990234375</v>
      </c>
      <c r="F869" s="2" t="n">
        <v>972732</v>
      </c>
    </row>
    <row r="870">
      <c r="A870" s="3" t="n">
        <v>45569</v>
      </c>
      <c r="B870" s="2" t="n">
        <v>2766.14990234375</v>
      </c>
      <c r="C870" s="2" t="n">
        <v>2788.800048828125</v>
      </c>
      <c r="D870" s="2" t="n">
        <v>2731</v>
      </c>
      <c r="E870" s="2" t="n">
        <v>2745.10009765625</v>
      </c>
      <c r="F870" s="2" t="n">
        <v>708378</v>
      </c>
    </row>
    <row r="871">
      <c r="A871" s="3" t="n">
        <v>45572</v>
      </c>
      <c r="B871" s="2" t="n">
        <v>2760</v>
      </c>
      <c r="C871" s="2" t="n">
        <v>2769.949951171875</v>
      </c>
      <c r="D871" s="2" t="n">
        <v>2700</v>
      </c>
      <c r="E871" s="2" t="n">
        <v>2720.5</v>
      </c>
      <c r="F871" s="2" t="n">
        <v>689611</v>
      </c>
    </row>
    <row r="872">
      <c r="A872" s="3" t="n">
        <v>45573</v>
      </c>
      <c r="B872" s="2" t="n">
        <v>2715.25</v>
      </c>
      <c r="C872" s="2" t="n">
        <v>2745.14990234375</v>
      </c>
      <c r="D872" s="2" t="n">
        <v>2705.199951171875</v>
      </c>
      <c r="E872" s="2" t="n">
        <v>2738.199951171875</v>
      </c>
      <c r="F872" s="2" t="n">
        <v>553985</v>
      </c>
    </row>
    <row r="873">
      <c r="A873" s="3" t="n">
        <v>45574</v>
      </c>
      <c r="B873" s="2" t="n">
        <v>2754</v>
      </c>
      <c r="C873" s="2" t="n">
        <v>2754</v>
      </c>
      <c r="D873" s="2" t="n">
        <v>2710</v>
      </c>
      <c r="E873" s="2" t="n">
        <v>2715.75</v>
      </c>
      <c r="F873" s="2" t="n">
        <v>600020</v>
      </c>
    </row>
    <row r="874">
      <c r="A874" s="3" t="n">
        <v>45575</v>
      </c>
      <c r="B874" s="2" t="n">
        <v>2717.949951171875</v>
      </c>
      <c r="C874" s="2" t="n">
        <v>2739.449951171875</v>
      </c>
      <c r="D874" s="2" t="n">
        <v>2711.10009765625</v>
      </c>
      <c r="E874" s="2" t="n">
        <v>2722.449951171875</v>
      </c>
      <c r="F874" s="2" t="n">
        <v>387246</v>
      </c>
    </row>
    <row r="875">
      <c r="A875" s="3" t="n">
        <v>45576</v>
      </c>
      <c r="B875" s="2" t="n">
        <v>2722.449951171875</v>
      </c>
      <c r="C875" s="2" t="n">
        <v>2731.699951171875</v>
      </c>
      <c r="D875" s="2" t="n">
        <v>2685.5</v>
      </c>
      <c r="E875" s="2" t="n">
        <v>2725.550048828125</v>
      </c>
      <c r="F875" s="2" t="n">
        <v>209760</v>
      </c>
    </row>
    <row r="876">
      <c r="A876" s="3" t="n">
        <v>45579</v>
      </c>
      <c r="B876" s="2" t="n">
        <v>2737.550048828125</v>
      </c>
      <c r="C876" s="2" t="n">
        <v>2737.550048828125</v>
      </c>
      <c r="D876" s="2" t="n">
        <v>2702.300048828125</v>
      </c>
      <c r="E876" s="2" t="n">
        <v>2726.89990234375</v>
      </c>
      <c r="F876" s="2" t="n">
        <v>232099</v>
      </c>
    </row>
    <row r="877">
      <c r="A877" s="3" t="n">
        <v>45580</v>
      </c>
      <c r="B877" s="2" t="n">
        <v>2725</v>
      </c>
      <c r="C877" s="2" t="n">
        <v>2747.949951171875</v>
      </c>
      <c r="D877" s="2" t="n">
        <v>2700.699951171875</v>
      </c>
      <c r="E877" s="2" t="n">
        <v>2735.800048828125</v>
      </c>
      <c r="F877" s="2" t="n">
        <v>491010</v>
      </c>
    </row>
    <row r="878">
      <c r="A878" s="3" t="n">
        <v>45581</v>
      </c>
      <c r="B878" s="2" t="n">
        <v>2725.10009765625</v>
      </c>
      <c r="C878" s="2" t="n">
        <v>2784</v>
      </c>
      <c r="D878" s="2" t="n">
        <v>2725</v>
      </c>
      <c r="E878" s="2" t="n">
        <v>2764.10009765625</v>
      </c>
      <c r="F878" s="2" t="n">
        <v>756373</v>
      </c>
    </row>
    <row r="879">
      <c r="A879" s="3" t="n">
        <v>45582</v>
      </c>
      <c r="B879" s="2" t="n">
        <v>2784</v>
      </c>
      <c r="C879" s="2" t="n">
        <v>2789.800048828125</v>
      </c>
      <c r="D879" s="2" t="n">
        <v>2686.050048828125</v>
      </c>
      <c r="E879" s="2" t="n">
        <v>2705.85009765625</v>
      </c>
      <c r="F879" s="2" t="n">
        <v>529505</v>
      </c>
    </row>
    <row r="880">
      <c r="A880" s="3" t="n">
        <v>45583</v>
      </c>
      <c r="B880" s="2" t="n">
        <v>2700</v>
      </c>
      <c r="C880" s="2" t="n">
        <v>2766</v>
      </c>
      <c r="D880" s="2" t="n">
        <v>2674.64990234375</v>
      </c>
      <c r="E880" s="2" t="n">
        <v>2760.949951171875</v>
      </c>
      <c r="F880" s="2" t="n">
        <v>345996</v>
      </c>
    </row>
    <row r="881">
      <c r="A881" s="3" t="n">
        <v>45586</v>
      </c>
      <c r="B881" s="2" t="n">
        <v>2760</v>
      </c>
      <c r="C881" s="2" t="n">
        <v>2765.39990234375</v>
      </c>
      <c r="D881" s="2" t="n">
        <v>2712</v>
      </c>
      <c r="E881" s="2" t="n">
        <v>2718.25</v>
      </c>
      <c r="F881" s="2" t="n">
        <v>322456</v>
      </c>
    </row>
    <row r="882">
      <c r="A882" s="3" t="n">
        <v>45587</v>
      </c>
      <c r="B882" s="2" t="n">
        <v>2718.10009765625</v>
      </c>
      <c r="C882" s="2" t="n">
        <v>2746.14990234375</v>
      </c>
      <c r="D882" s="2" t="n">
        <v>2646.35009765625</v>
      </c>
      <c r="E882" s="2" t="n">
        <v>2655.35009765625</v>
      </c>
      <c r="F882" s="2" t="n">
        <v>377094</v>
      </c>
    </row>
    <row r="883">
      <c r="A883" s="3" t="n">
        <v>45588</v>
      </c>
      <c r="B883" s="2" t="n">
        <v>2650</v>
      </c>
      <c r="C883" s="2" t="n">
        <v>2676.699951171875</v>
      </c>
      <c r="D883" s="2" t="n">
        <v>2625.949951171875</v>
      </c>
      <c r="E883" s="2" t="n">
        <v>2633.199951171875</v>
      </c>
      <c r="F883" s="2" t="n">
        <v>944905</v>
      </c>
    </row>
    <row r="884">
      <c r="A884" s="3" t="n">
        <v>45589</v>
      </c>
      <c r="B884" s="2" t="n">
        <v>2644.89990234375</v>
      </c>
      <c r="C884" s="2" t="n">
        <v>2695.949951171875</v>
      </c>
      <c r="D884" s="2" t="n">
        <v>2616.10009765625</v>
      </c>
      <c r="E884" s="2" t="n">
        <v>2666.699951171875</v>
      </c>
      <c r="F884" s="2" t="n">
        <v>844303</v>
      </c>
    </row>
    <row r="885">
      <c r="A885" s="3" t="n">
        <v>45590</v>
      </c>
      <c r="B885" s="2" t="n">
        <v>2665.10009765625</v>
      </c>
      <c r="C885" s="2" t="n">
        <v>2675.050048828125</v>
      </c>
      <c r="D885" s="2" t="n">
        <v>2600</v>
      </c>
      <c r="E885" s="2" t="n">
        <v>2615.199951171875</v>
      </c>
      <c r="F885" s="2" t="n">
        <v>656546</v>
      </c>
    </row>
    <row r="886">
      <c r="A886" s="3" t="n">
        <v>45593</v>
      </c>
      <c r="B886" s="2" t="n">
        <v>2600</v>
      </c>
      <c r="C886" s="2" t="n">
        <v>2665.949951171875</v>
      </c>
      <c r="D886" s="2" t="n">
        <v>2594.300048828125</v>
      </c>
      <c r="E886" s="2" t="n">
        <v>2646.949951171875</v>
      </c>
      <c r="F886" s="2" t="n">
        <v>763794</v>
      </c>
    </row>
    <row r="887">
      <c r="A887" s="3" t="n">
        <v>45594</v>
      </c>
      <c r="B887" s="2" t="n">
        <v>2660</v>
      </c>
      <c r="C887" s="2" t="n">
        <v>2690</v>
      </c>
      <c r="D887" s="2" t="n">
        <v>2650</v>
      </c>
      <c r="E887" s="2" t="n">
        <v>2686</v>
      </c>
      <c r="F887" s="2" t="n">
        <v>611947</v>
      </c>
    </row>
    <row r="888">
      <c r="A888" s="3" t="n">
        <v>45595</v>
      </c>
      <c r="B888" s="2" t="n">
        <v>2691.64990234375</v>
      </c>
      <c r="C888" s="2" t="n">
        <v>2708.60009765625</v>
      </c>
      <c r="D888" s="2" t="n">
        <v>2666.050048828125</v>
      </c>
      <c r="E888" s="2" t="n">
        <v>2672.550048828125</v>
      </c>
      <c r="F888" s="2" t="n">
        <v>469403</v>
      </c>
    </row>
    <row r="889">
      <c r="A889" s="3" t="n">
        <v>45596</v>
      </c>
      <c r="B889" s="2" t="n">
        <v>2675</v>
      </c>
      <c r="C889" s="2" t="n">
        <v>2704</v>
      </c>
      <c r="D889" s="2" t="n">
        <v>2644.449951171875</v>
      </c>
      <c r="E889" s="2" t="n">
        <v>2695.85009765625</v>
      </c>
      <c r="F889" s="2" t="n">
        <v>321800</v>
      </c>
    </row>
    <row r="890">
      <c r="A890" s="3" t="n">
        <v>45597</v>
      </c>
      <c r="B890" s="2" t="n">
        <v>2719</v>
      </c>
      <c r="C890" s="2" t="n">
        <v>2719</v>
      </c>
      <c r="D890" s="2" t="n">
        <v>2673</v>
      </c>
      <c r="E890" s="2" t="n">
        <v>2698.89990234375</v>
      </c>
      <c r="F890" s="2" t="n">
        <v>62294</v>
      </c>
    </row>
    <row r="891">
      <c r="A891" s="3" t="n">
        <v>45600</v>
      </c>
      <c r="B891" s="2" t="n">
        <v>2696.64990234375</v>
      </c>
      <c r="C891" s="2" t="n">
        <v>2700</v>
      </c>
      <c r="D891" s="2" t="n">
        <v>2578.050048828125</v>
      </c>
      <c r="E891" s="2" t="n">
        <v>2590.60009765625</v>
      </c>
      <c r="F891" s="2" t="n">
        <v>477329</v>
      </c>
    </row>
    <row r="892">
      <c r="A892" s="3" t="n">
        <v>45601</v>
      </c>
      <c r="B892" s="2" t="n">
        <v>2590.60009765625</v>
      </c>
      <c r="C892" s="2" t="n">
        <v>2661.39990234375</v>
      </c>
      <c r="D892" s="2" t="n">
        <v>2587.60009765625</v>
      </c>
      <c r="E892" s="2" t="n">
        <v>2650.949951171875</v>
      </c>
      <c r="F892" s="2" t="n">
        <v>896947</v>
      </c>
    </row>
    <row r="893">
      <c r="A893" s="3" t="n">
        <v>45602</v>
      </c>
      <c r="B893" s="2" t="n">
        <v>2650.949951171875</v>
      </c>
      <c r="C893" s="2" t="n">
        <v>2667.550048828125</v>
      </c>
      <c r="D893" s="2" t="n">
        <v>2619.550048828125</v>
      </c>
      <c r="E893" s="2" t="n">
        <v>2645.949951171875</v>
      </c>
      <c r="F893" s="2" t="n">
        <v>455842</v>
      </c>
    </row>
    <row r="894">
      <c r="A894" s="3" t="n">
        <v>45603</v>
      </c>
      <c r="B894" s="2" t="n">
        <v>2631.14990234375</v>
      </c>
      <c r="C894" s="2" t="n">
        <v>2662.949951171875</v>
      </c>
      <c r="D894" s="2" t="n">
        <v>2551.75</v>
      </c>
      <c r="E894" s="2" t="n">
        <v>2562.699951171875</v>
      </c>
      <c r="F894" s="2" t="n">
        <v>481689</v>
      </c>
    </row>
    <row r="895">
      <c r="A895" s="3" t="n">
        <v>45604</v>
      </c>
      <c r="B895" s="2" t="n">
        <v>2565</v>
      </c>
      <c r="C895" s="2" t="n">
        <v>2581.699951171875</v>
      </c>
      <c r="D895" s="2" t="n">
        <v>2540</v>
      </c>
      <c r="E895" s="2" t="n">
        <v>2544.85009765625</v>
      </c>
      <c r="F895" s="2" t="n">
        <v>558297</v>
      </c>
    </row>
    <row r="896">
      <c r="A896" s="3" t="n">
        <v>45607</v>
      </c>
      <c r="B896" s="2" t="n">
        <v>2528.050048828125</v>
      </c>
      <c r="C896" s="2" t="n">
        <v>2553.85009765625</v>
      </c>
      <c r="D896" s="2" t="n">
        <v>2506.050048828125</v>
      </c>
      <c r="E896" s="2" t="n">
        <v>2519.5</v>
      </c>
      <c r="F896" s="2" t="n">
        <v>354984</v>
      </c>
    </row>
    <row r="897">
      <c r="A897" s="3" t="n">
        <v>45608</v>
      </c>
      <c r="B897" s="2" t="n">
        <v>2523.25</v>
      </c>
      <c r="C897" s="2" t="n">
        <v>2546.25</v>
      </c>
      <c r="D897" s="2" t="n">
        <v>2510</v>
      </c>
      <c r="E897" s="2" t="n">
        <v>2521.199951171875</v>
      </c>
      <c r="F897" s="2" t="n">
        <v>520250</v>
      </c>
    </row>
    <row r="898">
      <c r="A898" s="3" t="n">
        <v>45609</v>
      </c>
      <c r="B898" s="2" t="n">
        <v>2521.199951171875</v>
      </c>
      <c r="C898" s="2" t="n">
        <v>2534.64990234375</v>
      </c>
      <c r="D898" s="2" t="n">
        <v>2472.050048828125</v>
      </c>
      <c r="E898" s="2" t="n">
        <v>2502.89990234375</v>
      </c>
      <c r="F898" s="2" t="n">
        <v>1449201</v>
      </c>
    </row>
    <row r="899">
      <c r="A899" s="3" t="n">
        <v>45610</v>
      </c>
      <c r="B899" s="2" t="n">
        <v>2502.89990234375</v>
      </c>
      <c r="C899" s="2" t="n">
        <v>2539</v>
      </c>
      <c r="D899" s="2" t="n">
        <v>2490.050048828125</v>
      </c>
      <c r="E899" s="2" t="n">
        <v>2523.949951171875</v>
      </c>
      <c r="F899" s="2" t="n">
        <v>581846</v>
      </c>
    </row>
    <row r="900">
      <c r="A900" s="3" t="n">
        <v>45614</v>
      </c>
      <c r="B900" s="2" t="n">
        <v>2497</v>
      </c>
      <c r="C900" s="2" t="n">
        <v>2552.800048828125</v>
      </c>
      <c r="D900" s="2" t="n">
        <v>2479.050048828125</v>
      </c>
      <c r="E900" s="2" t="n">
        <v>2517.14990234375</v>
      </c>
      <c r="F900" s="2" t="n">
        <v>1436348</v>
      </c>
    </row>
    <row r="901">
      <c r="A901" s="3" t="n">
        <v>45615</v>
      </c>
      <c r="B901" s="2" t="n">
        <v>2517.14990234375</v>
      </c>
      <c r="C901" s="2" t="n">
        <v>2552</v>
      </c>
      <c r="D901" s="2" t="n">
        <v>2500</v>
      </c>
      <c r="E901" s="2" t="n">
        <v>2508.14990234375</v>
      </c>
      <c r="F901" s="2" t="n">
        <v>424096</v>
      </c>
    </row>
    <row r="902">
      <c r="A902" s="3" t="n">
        <v>45617</v>
      </c>
      <c r="B902" s="2" t="n">
        <v>2491.10009765625</v>
      </c>
      <c r="C902" s="2" t="n">
        <v>2555.64990234375</v>
      </c>
      <c r="D902" s="2" t="n">
        <v>2480.14990234375</v>
      </c>
      <c r="E902" s="2" t="n">
        <v>2534.85009765625</v>
      </c>
      <c r="F902" s="2" t="n">
        <v>686930</v>
      </c>
    </row>
    <row r="903">
      <c r="A903" s="3" t="n">
        <v>45618</v>
      </c>
      <c r="B903" s="2" t="n">
        <v>2540.39990234375</v>
      </c>
      <c r="C903" s="2" t="n">
        <v>2609.89990234375</v>
      </c>
      <c r="D903" s="2" t="n">
        <v>2534.85009765625</v>
      </c>
      <c r="E903" s="2" t="n">
        <v>2598.64990234375</v>
      </c>
      <c r="F903" s="2" t="n">
        <v>828921</v>
      </c>
    </row>
    <row r="904">
      <c r="A904" s="3" t="n">
        <v>45621</v>
      </c>
      <c r="B904" s="2" t="n">
        <v>2615</v>
      </c>
      <c r="C904" s="2" t="n">
        <v>2654</v>
      </c>
      <c r="D904" s="2" t="n">
        <v>2600.35009765625</v>
      </c>
      <c r="E904" s="2" t="n">
        <v>2629.800048828125</v>
      </c>
      <c r="F904" s="2" t="n">
        <v>967944</v>
      </c>
    </row>
    <row r="905">
      <c r="A905" s="3" t="n">
        <v>45622</v>
      </c>
      <c r="B905" s="2" t="n">
        <v>2629.800048828125</v>
      </c>
      <c r="C905" s="2" t="n">
        <v>2639.699951171875</v>
      </c>
      <c r="D905" s="2" t="n">
        <v>2602.449951171875</v>
      </c>
      <c r="E905" s="2" t="n">
        <v>2617.199951171875</v>
      </c>
      <c r="F905" s="2" t="n">
        <v>256368</v>
      </c>
    </row>
    <row r="906">
      <c r="A906" s="3" t="n">
        <v>45623</v>
      </c>
      <c r="B906" s="2" t="n">
        <v>2619.800048828125</v>
      </c>
      <c r="C906" s="2" t="n">
        <v>2649.449951171875</v>
      </c>
      <c r="D906" s="2" t="n">
        <v>2595</v>
      </c>
      <c r="E906" s="2" t="n">
        <v>2621.89990234375</v>
      </c>
      <c r="F906" s="2" t="n">
        <v>348482</v>
      </c>
    </row>
    <row r="907">
      <c r="A907" s="3" t="n">
        <v>45624</v>
      </c>
      <c r="B907" s="2" t="n">
        <v>2622</v>
      </c>
      <c r="C907" s="2" t="n">
        <v>2635.949951171875</v>
      </c>
      <c r="D907" s="2" t="n">
        <v>2554.050048828125</v>
      </c>
      <c r="E907" s="2" t="n">
        <v>2570.449951171875</v>
      </c>
      <c r="F907" s="2" t="n">
        <v>1057792</v>
      </c>
    </row>
    <row r="908">
      <c r="A908" s="3" t="n">
        <v>45625</v>
      </c>
      <c r="B908" s="2" t="n">
        <v>2565</v>
      </c>
      <c r="C908" s="2" t="n">
        <v>2630.449951171875</v>
      </c>
      <c r="D908" s="2" t="n">
        <v>2559</v>
      </c>
      <c r="E908" s="2" t="n">
        <v>2606.25</v>
      </c>
      <c r="F908" s="2" t="n">
        <v>650252</v>
      </c>
    </row>
    <row r="909">
      <c r="A909" s="3" t="n">
        <v>45628</v>
      </c>
      <c r="B909" s="2" t="n">
        <v>2605.85009765625</v>
      </c>
      <c r="C909" s="2" t="n">
        <v>2709</v>
      </c>
      <c r="D909" s="2" t="n">
        <v>2591.75</v>
      </c>
      <c r="E909" s="2" t="n">
        <v>2693.550048828125</v>
      </c>
      <c r="F909" s="2" t="n">
        <v>1103892</v>
      </c>
    </row>
    <row r="910">
      <c r="A910" s="3" t="n">
        <v>45629</v>
      </c>
      <c r="B910" s="2" t="n">
        <v>2693.050048828125</v>
      </c>
      <c r="C910" s="2" t="n">
        <v>2728.949951171875</v>
      </c>
      <c r="D910" s="2" t="n">
        <v>2683</v>
      </c>
      <c r="E910" s="2" t="n">
        <v>2714</v>
      </c>
      <c r="F910" s="2" t="n">
        <v>522667</v>
      </c>
    </row>
    <row r="911">
      <c r="A911" s="3" t="n">
        <v>45630</v>
      </c>
      <c r="B911" s="2" t="n">
        <v>2708.300048828125</v>
      </c>
      <c r="C911" s="2" t="n">
        <v>2724.449951171875</v>
      </c>
      <c r="D911" s="2" t="n">
        <v>2695.10009765625</v>
      </c>
      <c r="E911" s="2" t="n">
        <v>2717.300048828125</v>
      </c>
      <c r="F911" s="2" t="n">
        <v>572817</v>
      </c>
    </row>
    <row r="912">
      <c r="A912" s="3" t="n">
        <v>45631</v>
      </c>
      <c r="B912" s="2" t="n">
        <v>2733</v>
      </c>
      <c r="C912" s="2" t="n">
        <v>2733.75</v>
      </c>
      <c r="D912" s="2" t="n">
        <v>2669.39990234375</v>
      </c>
      <c r="E912" s="2" t="n">
        <v>2706.800048828125</v>
      </c>
      <c r="F912" s="2" t="n">
        <v>714805</v>
      </c>
    </row>
    <row r="913">
      <c r="A913" s="3" t="n">
        <v>45632</v>
      </c>
      <c r="B913" s="2" t="n">
        <v>2714.89990234375</v>
      </c>
      <c r="C913" s="2" t="n">
        <v>2720</v>
      </c>
      <c r="D913" s="2" t="n">
        <v>2693.35009765625</v>
      </c>
      <c r="E913" s="2" t="n">
        <v>2701.89990234375</v>
      </c>
      <c r="F913" s="2" t="n">
        <v>342192</v>
      </c>
    </row>
    <row r="914">
      <c r="A914" s="3" t="n">
        <v>45635</v>
      </c>
      <c r="B914" s="2" t="n">
        <v>2701.89990234375</v>
      </c>
      <c r="C914" s="2" t="n">
        <v>2714.050048828125</v>
      </c>
      <c r="D914" s="2" t="n">
        <v>2669</v>
      </c>
      <c r="E914" s="2" t="n">
        <v>2681.39990234375</v>
      </c>
      <c r="F914" s="2" t="n">
        <v>387874</v>
      </c>
    </row>
    <row r="915">
      <c r="A915" s="3" t="n">
        <v>45636</v>
      </c>
      <c r="B915" s="2" t="n">
        <v>2702.89990234375</v>
      </c>
      <c r="C915" s="2" t="n">
        <v>2708</v>
      </c>
      <c r="D915" s="2" t="n">
        <v>2641.10009765625</v>
      </c>
      <c r="E915" s="2" t="n">
        <v>2655.300048828125</v>
      </c>
      <c r="F915" s="2" t="n">
        <v>637387</v>
      </c>
    </row>
    <row r="916">
      <c r="A916" s="3" t="n">
        <v>45637</v>
      </c>
      <c r="B916" s="2" t="n">
        <v>2666</v>
      </c>
      <c r="C916" s="2" t="n">
        <v>2699.89990234375</v>
      </c>
      <c r="D916" s="2" t="n">
        <v>2661.10009765625</v>
      </c>
      <c r="E916" s="2" t="n">
        <v>2670.75</v>
      </c>
      <c r="F916" s="2" t="n">
        <v>319450</v>
      </c>
    </row>
    <row r="917">
      <c r="A917" s="3" t="n">
        <v>45638</v>
      </c>
      <c r="B917" s="2" t="n">
        <v>2683</v>
      </c>
      <c r="C917" s="2" t="n">
        <v>2683</v>
      </c>
      <c r="D917" s="2" t="n">
        <v>2639</v>
      </c>
      <c r="E917" s="2" t="n">
        <v>2660.050048828125</v>
      </c>
      <c r="F917" s="2" t="n">
        <v>376376</v>
      </c>
    </row>
    <row r="918">
      <c r="A918" s="3" t="n">
        <v>45639</v>
      </c>
      <c r="B918" s="2" t="n">
        <v>2641</v>
      </c>
      <c r="C918" s="2" t="n">
        <v>2700</v>
      </c>
      <c r="D918" s="2" t="n">
        <v>2620.5</v>
      </c>
      <c r="E918" s="2" t="n">
        <v>2692.699951171875</v>
      </c>
      <c r="F918" s="2" t="n">
        <v>412267</v>
      </c>
    </row>
    <row r="919">
      <c r="A919" s="3" t="n">
        <v>45642</v>
      </c>
      <c r="B919" s="2" t="n">
        <v>2680.10009765625</v>
      </c>
      <c r="C919" s="2" t="n">
        <v>2718</v>
      </c>
      <c r="D919" s="2" t="n">
        <v>2672.25</v>
      </c>
      <c r="E919" s="2" t="n">
        <v>2685.14990234375</v>
      </c>
      <c r="F919" s="2" t="n">
        <v>329525</v>
      </c>
    </row>
    <row r="920">
      <c r="A920" s="3" t="n">
        <v>45643</v>
      </c>
      <c r="B920" s="2" t="n">
        <v>2685</v>
      </c>
      <c r="C920" s="2" t="n">
        <v>2685</v>
      </c>
      <c r="D920" s="2" t="n">
        <v>2595.35009765625</v>
      </c>
      <c r="E920" s="2" t="n">
        <v>2599.699951171875</v>
      </c>
      <c r="F920" s="2" t="n">
        <v>887083</v>
      </c>
    </row>
    <row r="921">
      <c r="A921" s="3" t="n">
        <v>45644</v>
      </c>
      <c r="B921" s="2" t="n">
        <v>2607</v>
      </c>
      <c r="C921" s="2" t="n">
        <v>2617.89990234375</v>
      </c>
      <c r="D921" s="2" t="n">
        <v>2576.25</v>
      </c>
      <c r="E921" s="2" t="n">
        <v>2594.14990234375</v>
      </c>
      <c r="F921" s="2" t="n">
        <v>369646</v>
      </c>
    </row>
    <row r="922">
      <c r="A922" s="3" t="n">
        <v>45645</v>
      </c>
      <c r="B922" s="2" t="n">
        <v>2570</v>
      </c>
      <c r="C922" s="2" t="n">
        <v>2594</v>
      </c>
      <c r="D922" s="2" t="n">
        <v>2527.25</v>
      </c>
      <c r="E922" s="2" t="n">
        <v>2539.050048828125</v>
      </c>
      <c r="F922" s="2" t="n">
        <v>510040</v>
      </c>
    </row>
    <row r="923">
      <c r="A923" s="3" t="n">
        <v>45646</v>
      </c>
      <c r="B923" s="2" t="n">
        <v>2530</v>
      </c>
      <c r="C923" s="2" t="n">
        <v>2563.199951171875</v>
      </c>
      <c r="D923" s="2" t="n">
        <v>2479.75</v>
      </c>
      <c r="E923" s="2" t="n">
        <v>2488.699951171875</v>
      </c>
      <c r="F923" s="2" t="n">
        <v>734974</v>
      </c>
    </row>
    <row r="924">
      <c r="A924" s="3" t="n">
        <v>45649</v>
      </c>
      <c r="B924" s="2" t="n">
        <v>2495.699951171875</v>
      </c>
      <c r="C924" s="2" t="n">
        <v>2553.699951171875</v>
      </c>
      <c r="D924" s="2" t="n">
        <v>2495</v>
      </c>
      <c r="E924" s="2" t="n">
        <v>2526.199951171875</v>
      </c>
      <c r="F924" s="2" t="n">
        <v>347378</v>
      </c>
    </row>
    <row r="925">
      <c r="A925" s="3" t="n">
        <v>45650</v>
      </c>
      <c r="B925" s="2" t="n">
        <v>2515</v>
      </c>
      <c r="C925" s="2" t="n">
        <v>2542.39990234375</v>
      </c>
      <c r="D925" s="2" t="n">
        <v>2495</v>
      </c>
      <c r="E925" s="2" t="n">
        <v>2501.85009765625</v>
      </c>
      <c r="F925" s="2" t="n">
        <v>364336</v>
      </c>
    </row>
    <row r="926">
      <c r="A926" s="3" t="n">
        <v>45652</v>
      </c>
      <c r="B926" s="2" t="n">
        <v>2500.25</v>
      </c>
      <c r="C926" s="2" t="n">
        <v>2518.25</v>
      </c>
      <c r="D926" s="2" t="n">
        <v>2472.5</v>
      </c>
      <c r="E926" s="2" t="n">
        <v>2482.050048828125</v>
      </c>
      <c r="F926" s="2" t="n">
        <v>559646</v>
      </c>
    </row>
    <row r="927">
      <c r="A927" s="3" t="n">
        <v>45653</v>
      </c>
      <c r="B927" s="2" t="n">
        <v>2482.050048828125</v>
      </c>
      <c r="C927" s="2" t="n">
        <v>2520.60009765625</v>
      </c>
      <c r="D927" s="2" t="n">
        <v>2474.89990234375</v>
      </c>
      <c r="E927" s="2" t="n">
        <v>2480.300048828125</v>
      </c>
      <c r="F927" s="2" t="n">
        <v>428996</v>
      </c>
    </row>
    <row r="928">
      <c r="A928" s="3" t="n">
        <v>45656</v>
      </c>
      <c r="B928" s="2" t="n">
        <v>2489</v>
      </c>
      <c r="C928" s="2" t="n">
        <v>2490</v>
      </c>
      <c r="D928" s="2" t="n">
        <v>2436</v>
      </c>
      <c r="E928" s="2" t="n">
        <v>2443.5</v>
      </c>
      <c r="F928" s="2" t="n">
        <v>763318</v>
      </c>
    </row>
    <row r="929">
      <c r="A929" s="3" t="n">
        <v>45657</v>
      </c>
      <c r="B929" s="2" t="n">
        <v>2430</v>
      </c>
      <c r="C929" s="2" t="n">
        <v>2447</v>
      </c>
      <c r="D929" s="2" t="n">
        <v>2413.10009765625</v>
      </c>
      <c r="E929" s="2" t="n">
        <v>2442.699951171875</v>
      </c>
      <c r="F929" s="2" t="n">
        <v>530535</v>
      </c>
    </row>
    <row r="930">
      <c r="A930" s="3" t="n">
        <v>45658</v>
      </c>
      <c r="B930" s="2" t="n">
        <v>2440</v>
      </c>
      <c r="C930" s="2" t="n">
        <v>2473.85009765625</v>
      </c>
      <c r="D930" s="2" t="n">
        <v>2425.949951171875</v>
      </c>
      <c r="E930" s="2" t="n">
        <v>2442.14990234375</v>
      </c>
      <c r="F930" s="2" t="n">
        <v>487637</v>
      </c>
    </row>
    <row r="931">
      <c r="A931" s="3" t="n">
        <v>45659</v>
      </c>
      <c r="B931" s="2" t="n">
        <v>2445</v>
      </c>
      <c r="C931" s="2" t="n">
        <v>2559.5</v>
      </c>
      <c r="D931" s="2" t="n">
        <v>2445</v>
      </c>
      <c r="E931" s="2" t="n">
        <v>2543.949951171875</v>
      </c>
      <c r="F931" s="2" t="n">
        <v>970593</v>
      </c>
    </row>
    <row r="932">
      <c r="A932" s="3" t="n">
        <v>45660</v>
      </c>
      <c r="B932" s="2" t="n">
        <v>2541.199951171875</v>
      </c>
      <c r="C932" s="2" t="n">
        <v>2553.89990234375</v>
      </c>
      <c r="D932" s="2" t="n">
        <v>2501.10009765625</v>
      </c>
      <c r="E932" s="2" t="n">
        <v>2510</v>
      </c>
      <c r="F932" s="2" t="n">
        <v>595091</v>
      </c>
    </row>
    <row r="933">
      <c r="A933" s="3" t="n">
        <v>45663</v>
      </c>
      <c r="B933" s="2" t="n">
        <v>2517</v>
      </c>
      <c r="C933" s="2" t="n">
        <v>2527.949951171875</v>
      </c>
      <c r="D933" s="2" t="n">
        <v>2445.75</v>
      </c>
      <c r="E933" s="2" t="n">
        <v>2460.550048828125</v>
      </c>
      <c r="F933" s="2" t="n">
        <v>393162</v>
      </c>
    </row>
    <row r="934">
      <c r="A934" s="3" t="n">
        <v>45664</v>
      </c>
      <c r="B934" s="2" t="n">
        <v>2460.60009765625</v>
      </c>
      <c r="C934" s="2" t="n">
        <v>2497</v>
      </c>
      <c r="D934" s="2" t="n">
        <v>2456.60009765625</v>
      </c>
      <c r="E934" s="2" t="n">
        <v>2467.25</v>
      </c>
      <c r="F934" s="2" t="n">
        <v>495162</v>
      </c>
    </row>
    <row r="935">
      <c r="A935" s="3" t="n">
        <v>45665</v>
      </c>
      <c r="B935" s="2" t="n">
        <v>2468.85009765625</v>
      </c>
      <c r="C935" s="2" t="n">
        <v>2476.35009765625</v>
      </c>
      <c r="D935" s="2" t="n">
        <v>2433.14990234375</v>
      </c>
      <c r="E935" s="2" t="n">
        <v>2435.75</v>
      </c>
      <c r="F935" s="2" t="n">
        <v>543301</v>
      </c>
    </row>
    <row r="936">
      <c r="A936" s="3" t="n">
        <v>45666</v>
      </c>
      <c r="B936" s="2" t="n">
        <v>2435.050048828125</v>
      </c>
      <c r="C936" s="2" t="n">
        <v>2438.800048828125</v>
      </c>
      <c r="D936" s="2" t="n">
        <v>2396.39990234375</v>
      </c>
      <c r="E936" s="2" t="n">
        <v>2410.39990234375</v>
      </c>
      <c r="F936" s="2" t="n">
        <v>766796</v>
      </c>
    </row>
    <row r="937">
      <c r="A937" s="3" t="n">
        <v>45667</v>
      </c>
      <c r="B937" s="2" t="n">
        <v>2400</v>
      </c>
      <c r="C937" s="2" t="n">
        <v>2424.89990234375</v>
      </c>
      <c r="D937" s="2" t="n">
        <v>2352.199951171875</v>
      </c>
      <c r="E937" s="2" t="n">
        <v>2364.10009765625</v>
      </c>
      <c r="F937" s="2" t="n">
        <v>413994</v>
      </c>
    </row>
    <row r="938">
      <c r="A938" s="3" t="n">
        <v>45670</v>
      </c>
      <c r="B938" s="2" t="n">
        <v>2329.949951171875</v>
      </c>
      <c r="C938" s="2" t="n">
        <v>2348.199951171875</v>
      </c>
      <c r="D938" s="2" t="n">
        <v>2276.949951171875</v>
      </c>
      <c r="E938" s="2" t="n">
        <v>2288.14990234375</v>
      </c>
      <c r="F938" s="2" t="n">
        <v>422845</v>
      </c>
    </row>
    <row r="939">
      <c r="A939" s="3" t="n">
        <v>45671</v>
      </c>
      <c r="B939" s="2" t="n">
        <v>2308</v>
      </c>
      <c r="C939" s="2" t="n">
        <v>2330.449951171875</v>
      </c>
      <c r="D939" s="2" t="n">
        <v>2294.14990234375</v>
      </c>
      <c r="E939" s="2" t="n">
        <v>2310.60009765625</v>
      </c>
      <c r="F939" s="2" t="n">
        <v>865382</v>
      </c>
    </row>
    <row r="940">
      <c r="A940" s="3" t="n">
        <v>45672</v>
      </c>
      <c r="B940" s="2" t="n">
        <v>2326.89990234375</v>
      </c>
      <c r="C940" s="2" t="n">
        <v>2349.75</v>
      </c>
      <c r="D940" s="2" t="n">
        <v>2296.75</v>
      </c>
      <c r="E940" s="2" t="n">
        <v>2317.550048828125</v>
      </c>
      <c r="F940" s="2" t="n">
        <v>583299</v>
      </c>
    </row>
    <row r="941">
      <c r="A941" s="3" t="n">
        <v>45673</v>
      </c>
      <c r="B941" s="2" t="n">
        <v>2330</v>
      </c>
      <c r="C941" s="2" t="n">
        <v>2359.75</v>
      </c>
      <c r="D941" s="2" t="n">
        <v>2313.14990234375</v>
      </c>
      <c r="E941" s="2" t="n">
        <v>2350.699951171875</v>
      </c>
      <c r="F941" s="2" t="n">
        <v>1395232</v>
      </c>
    </row>
    <row r="942">
      <c r="A942" s="3" t="n">
        <v>45674</v>
      </c>
      <c r="B942" s="2" t="n">
        <v>2363.10009765625</v>
      </c>
      <c r="C942" s="2" t="n">
        <v>2387.25</v>
      </c>
      <c r="D942" s="2" t="n">
        <v>2348.64990234375</v>
      </c>
      <c r="E942" s="2" t="n">
        <v>2375.85009765625</v>
      </c>
      <c r="F942" s="2" t="n">
        <v>443089</v>
      </c>
    </row>
    <row r="943">
      <c r="A943" s="3" t="n">
        <v>45677</v>
      </c>
      <c r="B943" s="2" t="n">
        <v>2380.050048828125</v>
      </c>
      <c r="C943" s="2" t="n">
        <v>2410.64990234375</v>
      </c>
      <c r="D943" s="2" t="n">
        <v>2373</v>
      </c>
      <c r="E943" s="2" t="n">
        <v>2402</v>
      </c>
      <c r="F943" s="2" t="n">
        <v>681711</v>
      </c>
    </row>
    <row r="944">
      <c r="A944" s="3" t="n">
        <v>45678</v>
      </c>
      <c r="B944" s="2" t="n">
        <v>2404.89990234375</v>
      </c>
      <c r="C944" s="2" t="n">
        <v>2426.5</v>
      </c>
      <c r="D944" s="2" t="n">
        <v>2361.64990234375</v>
      </c>
      <c r="E944" s="2" t="n">
        <v>2367.5</v>
      </c>
      <c r="F944" s="2" t="n">
        <v>316019</v>
      </c>
    </row>
    <row r="945">
      <c r="A945" s="3" t="n">
        <v>45679</v>
      </c>
      <c r="B945" s="2" t="n">
        <v>2380.949951171875</v>
      </c>
      <c r="C945" s="2" t="n">
        <v>2396.449951171875</v>
      </c>
      <c r="D945" s="2" t="n">
        <v>2370.300048828125</v>
      </c>
      <c r="E945" s="2" t="n">
        <v>2388.14990234375</v>
      </c>
      <c r="F945" s="2" t="n">
        <v>336546</v>
      </c>
    </row>
    <row r="946">
      <c r="A946" s="3" t="n">
        <v>45680</v>
      </c>
      <c r="B946" s="2" t="n">
        <v>2388</v>
      </c>
      <c r="C946" s="2" t="n">
        <v>2475.75</v>
      </c>
      <c r="D946" s="2" t="n">
        <v>2365.39990234375</v>
      </c>
      <c r="E946" s="2" t="n">
        <v>2461.14990234375</v>
      </c>
      <c r="F946" s="2" t="n">
        <v>596720</v>
      </c>
    </row>
    <row r="947">
      <c r="A947" s="3" t="n">
        <v>45681</v>
      </c>
      <c r="B947" s="2" t="n">
        <v>2466.35009765625</v>
      </c>
      <c r="C947" s="2" t="n">
        <v>2514.050048828125</v>
      </c>
      <c r="D947" s="2" t="n">
        <v>2453.449951171875</v>
      </c>
      <c r="E947" s="2" t="n">
        <v>2490.75</v>
      </c>
      <c r="F947" s="2" t="n">
        <v>1510105</v>
      </c>
    </row>
    <row r="948">
      <c r="A948" s="3" t="n">
        <v>45684</v>
      </c>
      <c r="B948" s="2" t="n">
        <v>2475.5</v>
      </c>
      <c r="C948" s="2" t="n">
        <v>2484.39990234375</v>
      </c>
      <c r="D948" s="2" t="n">
        <v>2430.39990234375</v>
      </c>
      <c r="E948" s="2" t="n">
        <v>2458.050048828125</v>
      </c>
      <c r="F948" s="2" t="n">
        <v>458264</v>
      </c>
    </row>
    <row r="949">
      <c r="A949" s="3" t="n">
        <v>45685</v>
      </c>
      <c r="B949" s="2" t="n">
        <v>2458</v>
      </c>
      <c r="C949" s="2" t="n">
        <v>2459.949951171875</v>
      </c>
      <c r="D949" s="2" t="n">
        <v>2399.800048828125</v>
      </c>
      <c r="E949" s="2" t="n">
        <v>2411.300048828125</v>
      </c>
      <c r="F949" s="2" t="n">
        <v>740041</v>
      </c>
    </row>
    <row r="950">
      <c r="A950" s="3" t="n">
        <v>45686</v>
      </c>
      <c r="B950" s="2" t="n">
        <v>2403</v>
      </c>
      <c r="C950" s="2" t="n">
        <v>2464</v>
      </c>
      <c r="D950" s="2" t="n">
        <v>2397</v>
      </c>
      <c r="E950" s="2" t="n">
        <v>2453.64990234375</v>
      </c>
      <c r="F950" s="2" t="n">
        <v>200039</v>
      </c>
    </row>
    <row r="951">
      <c r="A951" s="3" t="n">
        <v>45687</v>
      </c>
      <c r="B951" s="2" t="n">
        <v>2458.699951171875</v>
      </c>
      <c r="C951" s="2" t="n">
        <v>2508.550048828125</v>
      </c>
      <c r="D951" s="2" t="n">
        <v>2446.5</v>
      </c>
      <c r="E951" s="2" t="n">
        <v>2491.699951171875</v>
      </c>
      <c r="F951" s="2" t="n">
        <v>397046</v>
      </c>
    </row>
    <row r="952">
      <c r="A952" s="3" t="n">
        <v>45688</v>
      </c>
      <c r="B952" s="2" t="n">
        <v>2491.699951171875</v>
      </c>
      <c r="C952" s="2" t="n">
        <v>2518.300048828125</v>
      </c>
      <c r="D952" s="2" t="n">
        <v>2475.800048828125</v>
      </c>
      <c r="E952" s="2" t="n">
        <v>2508.85009765625</v>
      </c>
      <c r="F952" s="2" t="n">
        <v>431982</v>
      </c>
    </row>
    <row r="953">
      <c r="A953" s="3" t="n">
        <v>45689</v>
      </c>
      <c r="B953" s="2" t="n">
        <v>2500</v>
      </c>
      <c r="C953" s="2" t="n">
        <v>2514.050048828125</v>
      </c>
      <c r="D953" s="2" t="n">
        <v>2429.39990234375</v>
      </c>
      <c r="E953" s="2" t="n">
        <v>2440.75</v>
      </c>
      <c r="F953" s="2" t="n">
        <v>432668</v>
      </c>
    </row>
    <row r="954">
      <c r="A954" s="3" t="n">
        <v>45691</v>
      </c>
      <c r="B954" s="2" t="n">
        <v>2418</v>
      </c>
      <c r="C954" s="2" t="n">
        <v>2479.75</v>
      </c>
      <c r="D954" s="2" t="n">
        <v>2418</v>
      </c>
      <c r="E954" s="2" t="n">
        <v>2473.64990234375</v>
      </c>
      <c r="F954" s="2" t="n">
        <v>427217</v>
      </c>
    </row>
    <row r="955">
      <c r="A955" s="3" t="n">
        <v>45692</v>
      </c>
      <c r="B955" s="2" t="n">
        <v>2465</v>
      </c>
      <c r="C955" s="2" t="n">
        <v>2491.800048828125</v>
      </c>
      <c r="D955" s="2" t="n">
        <v>2446.5</v>
      </c>
      <c r="E955" s="2" t="n">
        <v>2484.699951171875</v>
      </c>
      <c r="F955" s="2" t="n">
        <v>337002</v>
      </c>
    </row>
    <row r="956">
      <c r="A956" s="3" t="n">
        <v>45693</v>
      </c>
      <c r="B956" s="2" t="n">
        <v>2499</v>
      </c>
      <c r="C956" s="2" t="n">
        <v>2499.89990234375</v>
      </c>
      <c r="D956" s="2" t="n">
        <v>2474.300048828125</v>
      </c>
      <c r="E956" s="2" t="n">
        <v>2490</v>
      </c>
      <c r="F956" s="2" t="n">
        <v>464164</v>
      </c>
    </row>
    <row r="957">
      <c r="A957" s="3" t="n">
        <v>45694</v>
      </c>
      <c r="B957" s="2" t="n">
        <v>2499</v>
      </c>
      <c r="C957" s="2" t="n">
        <v>2508.300048828125</v>
      </c>
      <c r="D957" s="2" t="n">
        <v>2475.89990234375</v>
      </c>
      <c r="E957" s="2" t="n">
        <v>2499</v>
      </c>
      <c r="F957" s="2" t="n">
        <v>595946</v>
      </c>
    </row>
    <row r="958">
      <c r="A958" s="3" t="n">
        <v>45695</v>
      </c>
      <c r="B958" s="2" t="n">
        <v>2504</v>
      </c>
      <c r="C958" s="2" t="n">
        <v>2522.75</v>
      </c>
      <c r="D958" s="2" t="n">
        <v>2466.449951171875</v>
      </c>
      <c r="E958" s="2" t="n">
        <v>2487.60009765625</v>
      </c>
      <c r="F958" s="2" t="n">
        <v>738201</v>
      </c>
    </row>
    <row r="959">
      <c r="A959" s="3" t="n">
        <v>45698</v>
      </c>
      <c r="B959" s="2" t="n">
        <v>2485</v>
      </c>
      <c r="C959" s="2" t="n">
        <v>2491</v>
      </c>
      <c r="D959" s="2" t="n">
        <v>2438.10009765625</v>
      </c>
      <c r="E959" s="2" t="n">
        <v>2473.25</v>
      </c>
      <c r="F959" s="2" t="n">
        <v>717668</v>
      </c>
    </row>
    <row r="960">
      <c r="A960" s="3" t="n">
        <v>45699</v>
      </c>
      <c r="B960" s="2" t="n">
        <v>2460</v>
      </c>
      <c r="C960" s="2" t="n">
        <v>2542</v>
      </c>
      <c r="D960" s="2" t="n">
        <v>2456.050048828125</v>
      </c>
      <c r="E960" s="2" t="n">
        <v>2491.449951171875</v>
      </c>
      <c r="F960" s="2" t="n">
        <v>1710410</v>
      </c>
    </row>
    <row r="961">
      <c r="A961" s="3" t="n">
        <v>45700</v>
      </c>
      <c r="B961" s="2" t="n">
        <v>2479</v>
      </c>
      <c r="C961" s="2" t="n">
        <v>2498.89990234375</v>
      </c>
      <c r="D961" s="2" t="n">
        <v>2433.75</v>
      </c>
      <c r="E961" s="2" t="n">
        <v>2484.949951171875</v>
      </c>
      <c r="F961" s="2" t="n">
        <v>454023</v>
      </c>
    </row>
    <row r="962">
      <c r="A962" s="3" t="n">
        <v>45701</v>
      </c>
      <c r="B962" s="2" t="n">
        <v>2481</v>
      </c>
      <c r="C962" s="2" t="n">
        <v>2532.949951171875</v>
      </c>
      <c r="D962" s="2" t="n">
        <v>2474.14990234375</v>
      </c>
      <c r="E962" s="2" t="n">
        <v>2490.10009765625</v>
      </c>
      <c r="F962" s="2" t="n">
        <v>708830</v>
      </c>
    </row>
    <row r="963">
      <c r="A963" s="3" t="n">
        <v>45702</v>
      </c>
      <c r="B963" s="2" t="n">
        <v>2499</v>
      </c>
      <c r="C963" s="2" t="n">
        <v>2507.75</v>
      </c>
      <c r="D963" s="2" t="n">
        <v>2405.5</v>
      </c>
      <c r="E963" s="2" t="n">
        <v>2431.300048828125</v>
      </c>
      <c r="F963" s="2" t="n">
        <v>677910</v>
      </c>
    </row>
    <row r="964">
      <c r="A964" s="3" t="n">
        <v>45705</v>
      </c>
      <c r="B964" s="2" t="n">
        <v>2431.300048828125</v>
      </c>
      <c r="C964" s="2" t="n">
        <v>2471.14990234375</v>
      </c>
      <c r="D964" s="2" t="n">
        <v>2405.550048828125</v>
      </c>
      <c r="E964" s="2" t="n">
        <v>2463.85009765625</v>
      </c>
      <c r="F964" s="2" t="n">
        <v>646841</v>
      </c>
    </row>
    <row r="965">
      <c r="A965" s="3" t="n">
        <v>45706</v>
      </c>
      <c r="B965" s="2" t="n">
        <v>2480</v>
      </c>
      <c r="C965" s="2" t="n">
        <v>2482.949951171875</v>
      </c>
      <c r="D965" s="2" t="n">
        <v>2412.800048828125</v>
      </c>
      <c r="E965" s="2" t="n">
        <v>2463.199951171875</v>
      </c>
      <c r="F965" s="2" t="n">
        <v>596040</v>
      </c>
    </row>
    <row r="966">
      <c r="A966" s="3" t="n">
        <v>45707</v>
      </c>
      <c r="B966" s="2" t="n">
        <v>2448</v>
      </c>
      <c r="C966" s="2" t="n">
        <v>2481.5</v>
      </c>
      <c r="D966" s="2" t="n">
        <v>2446.300048828125</v>
      </c>
      <c r="E966" s="2" t="n">
        <v>2463.199951171875</v>
      </c>
      <c r="F966" s="2" t="n">
        <v>289053</v>
      </c>
    </row>
    <row r="967">
      <c r="A967" s="3" t="n">
        <v>45708</v>
      </c>
      <c r="B967" s="2" t="n">
        <v>2451</v>
      </c>
      <c r="C967" s="2" t="n">
        <v>2477.949951171875</v>
      </c>
      <c r="D967" s="2" t="n">
        <v>2443.25</v>
      </c>
      <c r="E967" s="2" t="n">
        <v>2453.699951171875</v>
      </c>
      <c r="F967" s="2" t="n">
        <v>427274</v>
      </c>
    </row>
    <row r="968">
      <c r="A968" s="3" t="n">
        <v>45709</v>
      </c>
      <c r="B968" s="2" t="n">
        <v>2440</v>
      </c>
      <c r="C968" s="2" t="n">
        <v>2453.35009765625</v>
      </c>
      <c r="D968" s="2" t="n">
        <v>2401.050048828125</v>
      </c>
      <c r="E968" s="2" t="n">
        <v>2431.050048828125</v>
      </c>
      <c r="F968" s="2" t="n">
        <v>504415</v>
      </c>
    </row>
    <row r="969">
      <c r="A969" s="3" t="n">
        <v>45712</v>
      </c>
      <c r="B969" s="2" t="n">
        <v>2412</v>
      </c>
      <c r="C969" s="2" t="n">
        <v>2420</v>
      </c>
      <c r="D969" s="2" t="n">
        <v>2381</v>
      </c>
      <c r="E969" s="2" t="n">
        <v>2393.699951171875</v>
      </c>
      <c r="F969" s="2" t="n">
        <v>543080</v>
      </c>
    </row>
    <row r="970">
      <c r="A970" s="3" t="n">
        <v>45713</v>
      </c>
      <c r="B970" s="2" t="n">
        <v>2392</v>
      </c>
      <c r="C970" s="2" t="n">
        <v>2403.5</v>
      </c>
      <c r="D970" s="2" t="n">
        <v>2367.10009765625</v>
      </c>
      <c r="E970" s="2" t="n">
        <v>2379.300048828125</v>
      </c>
      <c r="F970" s="2" t="n">
        <v>497013</v>
      </c>
    </row>
    <row r="971">
      <c r="A971" s="3" t="n">
        <v>45715</v>
      </c>
      <c r="B971" s="2" t="n">
        <v>2373</v>
      </c>
      <c r="C971" s="2" t="n">
        <v>2379.300048828125</v>
      </c>
      <c r="D971" s="2" t="n">
        <v>2317.10009765625</v>
      </c>
      <c r="E971" s="2" t="n">
        <v>2339.949951171875</v>
      </c>
      <c r="F971" s="2" t="n">
        <v>1045684</v>
      </c>
    </row>
    <row r="972">
      <c r="A972" s="3" t="n">
        <v>45716</v>
      </c>
      <c r="B972" s="2" t="n">
        <v>2347.14990234375</v>
      </c>
      <c r="C972" s="2" t="n">
        <v>2361.75</v>
      </c>
      <c r="D972" s="2" t="n">
        <v>2301.64990234375</v>
      </c>
      <c r="E972" s="2" t="n">
        <v>2306.64990234375</v>
      </c>
      <c r="F972" s="2" t="n">
        <v>1153007</v>
      </c>
    </row>
    <row r="973">
      <c r="A973" s="3" t="n">
        <v>45719</v>
      </c>
      <c r="B973" s="2" t="n">
        <v>2328.5</v>
      </c>
      <c r="C973" s="2" t="n">
        <v>2382.89990234375</v>
      </c>
      <c r="D973" s="2" t="n">
        <v>2317.89990234375</v>
      </c>
      <c r="E973" s="2" t="n">
        <v>2377.449951171875</v>
      </c>
      <c r="F973" s="2" t="n">
        <v>790068</v>
      </c>
    </row>
    <row r="974">
      <c r="A974" s="3" t="n">
        <v>45720</v>
      </c>
      <c r="B974" s="2" t="n">
        <v>2356</v>
      </c>
      <c r="C974" s="2" t="n">
        <v>2404.199951171875</v>
      </c>
      <c r="D974" s="2" t="n">
        <v>2351.60009765625</v>
      </c>
      <c r="E974" s="2" t="n">
        <v>2394.64990234375</v>
      </c>
      <c r="F974" s="2" t="n">
        <v>521061</v>
      </c>
    </row>
    <row r="975">
      <c r="A975" s="3" t="n">
        <v>45721</v>
      </c>
      <c r="B975" s="2" t="n">
        <v>2404</v>
      </c>
      <c r="C975" s="2" t="n">
        <v>2408.949951171875</v>
      </c>
      <c r="D975" s="2" t="n">
        <v>2376.35009765625</v>
      </c>
      <c r="E975" s="2" t="n">
        <v>2391.64990234375</v>
      </c>
      <c r="F975" s="2" t="n">
        <v>755361</v>
      </c>
    </row>
    <row r="976">
      <c r="A976" s="3" t="n">
        <v>45722</v>
      </c>
      <c r="B976" s="2" t="n">
        <v>2401.64990234375</v>
      </c>
      <c r="C976" s="2" t="n">
        <v>2415</v>
      </c>
      <c r="D976" s="2" t="n">
        <v>2353.5</v>
      </c>
      <c r="E976" s="2" t="n">
        <v>2393.64990234375</v>
      </c>
      <c r="F976" s="2" t="n">
        <v>754593</v>
      </c>
    </row>
    <row r="977">
      <c r="A977" s="3" t="n">
        <v>45723</v>
      </c>
      <c r="B977" s="2" t="n">
        <v>2380</v>
      </c>
      <c r="C977" s="2" t="n">
        <v>2415</v>
      </c>
      <c r="D977" s="2" t="n">
        <v>2380</v>
      </c>
      <c r="E977" s="2" t="n">
        <v>2407.25</v>
      </c>
      <c r="F977" s="2" t="n">
        <v>317388</v>
      </c>
    </row>
    <row r="978">
      <c r="A978" s="3" t="n">
        <v>45726</v>
      </c>
      <c r="B978" s="2" t="n">
        <v>2407.25</v>
      </c>
      <c r="C978" s="2" t="n">
        <v>2425</v>
      </c>
      <c r="D978" s="2" t="n">
        <v>2373.300048828125</v>
      </c>
      <c r="E978" s="2" t="n">
        <v>2383.949951171875</v>
      </c>
      <c r="F978" s="2" t="n">
        <v>650796</v>
      </c>
    </row>
    <row r="979">
      <c r="A979" s="3" t="n">
        <v>45727</v>
      </c>
      <c r="B979" s="2" t="n">
        <v>2372</v>
      </c>
      <c r="C979" s="2" t="n">
        <v>2425</v>
      </c>
      <c r="D979" s="2" t="n">
        <v>2363.949951171875</v>
      </c>
      <c r="E979" s="2" t="n">
        <v>2413.550048828125</v>
      </c>
      <c r="F979" s="2" t="n">
        <v>445250</v>
      </c>
    </row>
    <row r="980">
      <c r="A980" s="3" t="n">
        <v>45728</v>
      </c>
      <c r="B980" s="2" t="n">
        <v>2413.550048828125</v>
      </c>
      <c r="C980" s="2" t="n">
        <v>2438.89990234375</v>
      </c>
      <c r="D980" s="2" t="n">
        <v>2367.60009765625</v>
      </c>
      <c r="E980" s="2" t="n">
        <v>2398.89990234375</v>
      </c>
      <c r="F980" s="2" t="n">
        <v>561893</v>
      </c>
    </row>
    <row r="981">
      <c r="A981" s="3" t="n">
        <v>45729</v>
      </c>
      <c r="B981" s="2" t="n">
        <v>2402</v>
      </c>
      <c r="C981" s="2" t="n">
        <v>2411.800048828125</v>
      </c>
      <c r="D981" s="2" t="n">
        <v>2363.300048828125</v>
      </c>
      <c r="E981" s="2" t="n">
        <v>2370.199951171875</v>
      </c>
      <c r="F981" s="2" t="n">
        <v>479648</v>
      </c>
    </row>
    <row r="982">
      <c r="A982" s="3" t="n">
        <v>45733</v>
      </c>
      <c r="B982" s="2" t="n">
        <v>2381.75</v>
      </c>
      <c r="C982" s="2" t="n">
        <v>2404.5</v>
      </c>
      <c r="D982" s="2" t="n">
        <v>2370.85009765625</v>
      </c>
      <c r="E982" s="2" t="n">
        <v>2399.35009765625</v>
      </c>
      <c r="F982" s="2" t="n">
        <v>646714</v>
      </c>
    </row>
    <row r="983">
      <c r="A983" s="3" t="n">
        <v>45734</v>
      </c>
      <c r="B983" s="2" t="n">
        <v>2399.35009765625</v>
      </c>
      <c r="C983" s="2" t="n">
        <v>2399.35009765625</v>
      </c>
      <c r="D983" s="2" t="n">
        <v>2399.35009765625</v>
      </c>
      <c r="E983" s="2" t="n">
        <v>2399.35009765625</v>
      </c>
      <c r="F983" s="2" t="n">
        <v>0</v>
      </c>
    </row>
    <row r="984">
      <c r="A984" s="3" t="n">
        <v>45735</v>
      </c>
      <c r="B984" s="2" t="n">
        <v>2426</v>
      </c>
      <c r="C984" s="2" t="n">
        <v>2464.60009765625</v>
      </c>
      <c r="D984" s="2" t="n">
        <v>2426</v>
      </c>
      <c r="E984" s="2" t="n">
        <v>2458.199951171875</v>
      </c>
      <c r="F984" s="2" t="n">
        <v>415476</v>
      </c>
    </row>
    <row r="985">
      <c r="A985" s="3" t="n">
        <v>45736</v>
      </c>
      <c r="B985" s="2" t="n">
        <v>2464.800048828125</v>
      </c>
      <c r="C985" s="2" t="n">
        <v>2477.199951171875</v>
      </c>
      <c r="D985" s="2" t="n">
        <v>2448.10009765625</v>
      </c>
      <c r="E985" s="2" t="n">
        <v>2468.14990234375</v>
      </c>
      <c r="F985" s="2" t="n">
        <v>317002</v>
      </c>
    </row>
    <row r="986">
      <c r="A986" s="3" t="n">
        <v>45737</v>
      </c>
      <c r="B986" s="2" t="n">
        <v>2479.89990234375</v>
      </c>
      <c r="C986" s="2" t="n">
        <v>2514.75</v>
      </c>
      <c r="D986" s="2" t="n">
        <v>2459.449951171875</v>
      </c>
      <c r="E986" s="2" t="n">
        <v>2469.39990234375</v>
      </c>
      <c r="F986" s="2" t="n">
        <v>1372022</v>
      </c>
    </row>
    <row r="987">
      <c r="A987" s="3" t="n">
        <v>45740</v>
      </c>
      <c r="B987" s="2" t="n">
        <v>2478.64990234375</v>
      </c>
      <c r="C987" s="2" t="n">
        <v>2544</v>
      </c>
      <c r="D987" s="2" t="n">
        <v>2475</v>
      </c>
      <c r="E987" s="2" t="n">
        <v>2513.199951171875</v>
      </c>
      <c r="F987" s="2" t="n">
        <v>594207</v>
      </c>
    </row>
    <row r="988">
      <c r="A988" s="3" t="n">
        <v>45741</v>
      </c>
      <c r="B988" s="2" t="n">
        <v>2529.75</v>
      </c>
      <c r="C988" s="2" t="n">
        <v>2595.89990234375</v>
      </c>
      <c r="D988" s="2" t="n">
        <v>2520</v>
      </c>
      <c r="E988" s="2" t="n">
        <v>2569.449951171875</v>
      </c>
      <c r="F988" s="2" t="n">
        <v>993289</v>
      </c>
    </row>
    <row r="989">
      <c r="A989" s="3" t="n">
        <v>45742</v>
      </c>
      <c r="B989" s="2" t="n">
        <v>2582.949951171875</v>
      </c>
      <c r="C989" s="2" t="n">
        <v>2602.89990234375</v>
      </c>
      <c r="D989" s="2" t="n">
        <v>2560</v>
      </c>
      <c r="E989" s="2" t="n">
        <v>2581.60009765625</v>
      </c>
      <c r="F989" s="2" t="n">
        <v>555486</v>
      </c>
    </row>
    <row r="990">
      <c r="A990" s="3" t="n">
        <v>45743</v>
      </c>
      <c r="B990" s="2" t="n">
        <v>2584</v>
      </c>
      <c r="C990" s="2" t="n">
        <v>2628.949951171875</v>
      </c>
      <c r="D990" s="2" t="n">
        <v>2575</v>
      </c>
      <c r="E990" s="2" t="n">
        <v>2618.699951171875</v>
      </c>
      <c r="F990" s="2" t="n">
        <v>1246219</v>
      </c>
    </row>
    <row r="991">
      <c r="A991" s="3" t="n">
        <v>45744</v>
      </c>
      <c r="B991" s="2" t="n">
        <v>2614.949951171875</v>
      </c>
      <c r="C991" s="2" t="n">
        <v>2637.64990234375</v>
      </c>
      <c r="D991" s="2" t="n">
        <v>2599.35009765625</v>
      </c>
      <c r="E991" s="2" t="n">
        <v>2611.14990234375</v>
      </c>
      <c r="F991" s="2" t="n">
        <v>435022</v>
      </c>
    </row>
    <row r="992">
      <c r="A992" s="3" t="n">
        <v>45748</v>
      </c>
      <c r="B992" s="2" t="n">
        <v>2611.39990234375</v>
      </c>
      <c r="C992" s="2" t="n">
        <v>2632</v>
      </c>
      <c r="D992" s="2" t="n">
        <v>2596.199951171875</v>
      </c>
      <c r="E992" s="2" t="n">
        <v>2619</v>
      </c>
      <c r="F992" s="2" t="n">
        <v>317974</v>
      </c>
    </row>
    <row r="993">
      <c r="A993" s="3" t="n">
        <v>45749</v>
      </c>
      <c r="B993" s="2" t="n">
        <v>2619</v>
      </c>
      <c r="C993" s="2" t="n">
        <v>2633.39990234375</v>
      </c>
      <c r="D993" s="2" t="n">
        <v>2601.050048828125</v>
      </c>
      <c r="E993" s="2" t="n">
        <v>2616.5</v>
      </c>
      <c r="F993" s="2" t="n">
        <v>413523</v>
      </c>
    </row>
    <row r="994">
      <c r="A994" s="3" t="n">
        <v>45750</v>
      </c>
      <c r="B994" s="2" t="n">
        <v>2595.10009765625</v>
      </c>
      <c r="C994" s="2" t="n">
        <v>2664</v>
      </c>
      <c r="D994" s="2" t="n">
        <v>2595.10009765625</v>
      </c>
      <c r="E994" s="2" t="n">
        <v>2651.89990234375</v>
      </c>
      <c r="F994" s="2" t="n">
        <v>298330</v>
      </c>
    </row>
    <row r="995">
      <c r="A995" s="3" t="n">
        <v>45751</v>
      </c>
      <c r="B995" s="2" t="n">
        <v>2635.10009765625</v>
      </c>
      <c r="C995" s="2" t="n">
        <v>2651.89990234375</v>
      </c>
      <c r="D995" s="2" t="n">
        <v>2610.10009765625</v>
      </c>
      <c r="E995" s="2" t="n">
        <v>2616.89990234375</v>
      </c>
      <c r="F995" s="2" t="n">
        <v>290533</v>
      </c>
    </row>
    <row r="996">
      <c r="A996" s="3" t="n">
        <v>45754</v>
      </c>
      <c r="B996" s="2" t="n">
        <v>2550</v>
      </c>
      <c r="C996" s="2" t="n">
        <v>2560</v>
      </c>
      <c r="D996" s="2" t="n">
        <v>2465.5</v>
      </c>
      <c r="E996" s="2" t="n">
        <v>2509.10009765625</v>
      </c>
      <c r="F996" s="2" t="n">
        <v>974267</v>
      </c>
    </row>
    <row r="997">
      <c r="A997" s="3" t="n">
        <v>45755</v>
      </c>
      <c r="B997" s="2" t="n">
        <v>2550</v>
      </c>
      <c r="C997" s="2" t="n">
        <v>2600</v>
      </c>
      <c r="D997" s="2" t="n">
        <v>2534.14990234375</v>
      </c>
      <c r="E997" s="2" t="n">
        <v>2590.050048828125</v>
      </c>
      <c r="F997" s="2" t="n">
        <v>1296141</v>
      </c>
    </row>
    <row r="998">
      <c r="A998" s="3" t="n">
        <v>45756</v>
      </c>
      <c r="B998" s="2" t="n">
        <v>2562.5</v>
      </c>
      <c r="C998" s="2" t="n">
        <v>2586.75</v>
      </c>
      <c r="D998" s="2" t="n">
        <v>2529.449951171875</v>
      </c>
      <c r="E998" s="2" t="n">
        <v>2557.75</v>
      </c>
      <c r="F998" s="2" t="n">
        <v>494024</v>
      </c>
    </row>
    <row r="999">
      <c r="A999" s="3" t="n">
        <v>45758</v>
      </c>
      <c r="B999" s="2" t="n">
        <v>2650</v>
      </c>
      <c r="C999" s="2" t="n">
        <v>2660</v>
      </c>
      <c r="D999" s="2" t="n">
        <v>2612.800048828125</v>
      </c>
      <c r="E999" s="2" t="n">
        <v>2651.25</v>
      </c>
      <c r="F999" s="2" t="n">
        <v>669041</v>
      </c>
    </row>
    <row r="1000">
      <c r="A1000" s="3" t="n">
        <v>45762</v>
      </c>
      <c r="B1000" s="2" t="n">
        <v>2675</v>
      </c>
      <c r="C1000" s="2" t="n">
        <v>2726.199951171875</v>
      </c>
      <c r="D1000" s="2" t="n">
        <v>2670</v>
      </c>
      <c r="E1000" s="2" t="n">
        <v>2718.60009765625</v>
      </c>
      <c r="F1000" s="2" t="n">
        <v>815058</v>
      </c>
    </row>
    <row r="1001">
      <c r="A1001" s="3" t="n">
        <v>45763</v>
      </c>
      <c r="B1001" s="2" t="n">
        <v>2690</v>
      </c>
      <c r="C1001" s="2" t="n">
        <v>2722</v>
      </c>
      <c r="D1001" s="2" t="n">
        <v>2682.199951171875</v>
      </c>
      <c r="E1001" s="2" t="n">
        <v>2702.800048828125</v>
      </c>
      <c r="F1001" s="2" t="n">
        <v>462016</v>
      </c>
    </row>
    <row r="1002">
      <c r="A1002" s="3" t="n">
        <v>45764</v>
      </c>
      <c r="B1002" s="2" t="n">
        <v>2701</v>
      </c>
      <c r="C1002" s="2" t="n">
        <v>2772</v>
      </c>
      <c r="D1002" s="2" t="n">
        <v>2686.89990234375</v>
      </c>
      <c r="E1002" s="2" t="n">
        <v>2760.699951171875</v>
      </c>
      <c r="F1002" s="2" t="n">
        <v>1061496</v>
      </c>
    </row>
    <row r="1003">
      <c r="A1003" s="3" t="n">
        <v>45768</v>
      </c>
      <c r="B1003" s="2" t="n">
        <v>2755</v>
      </c>
      <c r="C1003" s="2" t="n">
        <v>2787.300048828125</v>
      </c>
      <c r="D1003" s="2" t="n">
        <v>2735</v>
      </c>
      <c r="E1003" s="2" t="n">
        <v>2756.89990234375</v>
      </c>
      <c r="F1003" s="2" t="n">
        <v>322964</v>
      </c>
    </row>
    <row r="1004">
      <c r="A1004" s="3" t="n">
        <v>45769</v>
      </c>
      <c r="B1004" s="2" t="n">
        <v>2750.300048828125</v>
      </c>
      <c r="C1004" s="2" t="n">
        <v>2772.10009765625</v>
      </c>
      <c r="D1004" s="2" t="n">
        <v>2737.699951171875</v>
      </c>
      <c r="E1004" s="2" t="n">
        <v>2749.39990234375</v>
      </c>
      <c r="F1004" s="2" t="n">
        <v>211167</v>
      </c>
    </row>
    <row r="1005">
      <c r="A1005" s="3" t="n">
        <v>45770</v>
      </c>
      <c r="B1005" s="2" t="n">
        <v>2750.10009765625</v>
      </c>
      <c r="C1005" s="2" t="n">
        <v>2763.89990234375</v>
      </c>
      <c r="D1005" s="2" t="n">
        <v>2675.10009765625</v>
      </c>
      <c r="E1005" s="2" t="n">
        <v>2685.60009765625</v>
      </c>
      <c r="F1005" s="2" t="n">
        <v>603774</v>
      </c>
    </row>
    <row r="1006">
      <c r="A1006" s="3" t="n">
        <v>45771</v>
      </c>
      <c r="B1006" s="2" t="n">
        <v>2690</v>
      </c>
      <c r="C1006" s="2" t="n">
        <v>2736.300048828125</v>
      </c>
      <c r="D1006" s="2" t="n">
        <v>2673</v>
      </c>
      <c r="E1006" s="2" t="n">
        <v>2729.199951171875</v>
      </c>
      <c r="F1006" s="2" t="n">
        <v>562050</v>
      </c>
    </row>
    <row r="1007">
      <c r="A1007" s="3" t="n">
        <v>45772</v>
      </c>
      <c r="B1007" s="2" t="n">
        <v>2726</v>
      </c>
      <c r="C1007" s="2" t="n">
        <v>2739.89990234375</v>
      </c>
      <c r="D1007" s="2" t="n">
        <v>2675.199951171875</v>
      </c>
      <c r="E1007" s="2" t="n">
        <v>2734.800048828125</v>
      </c>
      <c r="F1007" s="2" t="n">
        <v>649356</v>
      </c>
    </row>
    <row r="1008">
      <c r="A1008" s="3" t="n">
        <v>45775</v>
      </c>
      <c r="B1008" s="2" t="n">
        <v>2735</v>
      </c>
      <c r="C1008" s="2" t="n">
        <v>2773.699951171875</v>
      </c>
      <c r="D1008" s="2" t="n">
        <v>2723.300048828125</v>
      </c>
      <c r="E1008" s="2" t="n">
        <v>2753.39990234375</v>
      </c>
      <c r="F1008" s="2" t="n">
        <v>416635</v>
      </c>
    </row>
    <row r="1009">
      <c r="A1009" s="3" t="n">
        <v>45776</v>
      </c>
      <c r="B1009" s="2" t="n">
        <v>2753.10009765625</v>
      </c>
      <c r="C1009" s="2" t="n">
        <v>2755.60009765625</v>
      </c>
      <c r="D1009" s="2" t="n">
        <v>2719</v>
      </c>
      <c r="E1009" s="2" t="n">
        <v>2745.699951171875</v>
      </c>
      <c r="F1009" s="2" t="n">
        <v>890929</v>
      </c>
    </row>
    <row r="1010">
      <c r="A1010" s="3" t="n">
        <v>45777</v>
      </c>
      <c r="B1010" s="2" t="n">
        <v>2735</v>
      </c>
      <c r="C1010" s="2" t="n">
        <v>2750.89990234375</v>
      </c>
      <c r="D1010" s="2" t="n">
        <v>2718.89990234375</v>
      </c>
      <c r="E1010" s="2" t="n">
        <v>2737.5</v>
      </c>
      <c r="F1010" s="2" t="n">
        <v>662477</v>
      </c>
    </row>
    <row r="1011">
      <c r="A1011" s="3" t="n">
        <v>45779</v>
      </c>
      <c r="B1011" s="2" t="n">
        <v>2725.60009765625</v>
      </c>
      <c r="C1011" s="2" t="n">
        <v>2771.800048828125</v>
      </c>
      <c r="D1011" s="2" t="n">
        <v>2695.800048828125</v>
      </c>
      <c r="E1011" s="2" t="n">
        <v>2724</v>
      </c>
      <c r="F1011" s="2" t="n">
        <v>798849</v>
      </c>
    </row>
    <row r="1012">
      <c r="A1012" s="3" t="n">
        <v>45782</v>
      </c>
      <c r="B1012" s="2" t="n">
        <v>2730</v>
      </c>
      <c r="C1012" s="2" t="n">
        <v>2773</v>
      </c>
      <c r="D1012" s="2" t="n">
        <v>2718.300048828125</v>
      </c>
      <c r="E1012" s="2" t="n">
        <v>2755.10009765625</v>
      </c>
      <c r="F1012" s="2" t="n">
        <v>661587</v>
      </c>
    </row>
    <row r="1013">
      <c r="A1013" s="3" t="n">
        <v>45783</v>
      </c>
      <c r="B1013" s="2" t="n">
        <v>2754</v>
      </c>
      <c r="C1013" s="2" t="n">
        <v>2764.5</v>
      </c>
      <c r="D1013" s="2" t="n">
        <v>2718</v>
      </c>
      <c r="E1013" s="2" t="n">
        <v>2728.699951171875</v>
      </c>
      <c r="F1013" s="2" t="n">
        <v>288396</v>
      </c>
    </row>
    <row r="1014">
      <c r="A1014" s="3" t="n">
        <v>45784</v>
      </c>
      <c r="B1014" s="2" t="n">
        <v>2699</v>
      </c>
      <c r="C1014" s="2" t="n">
        <v>2727.300048828125</v>
      </c>
      <c r="D1014" s="2" t="n">
        <v>2682.39990234375</v>
      </c>
      <c r="E1014" s="2" t="n">
        <v>2699.89990234375</v>
      </c>
      <c r="F1014" s="2" t="n">
        <v>417883</v>
      </c>
    </row>
    <row r="1015">
      <c r="A1015" s="3" t="n">
        <v>45785</v>
      </c>
      <c r="B1015" s="2" t="n">
        <v>2685</v>
      </c>
      <c r="C1015" s="2" t="n">
        <v>2709.60009765625</v>
      </c>
      <c r="D1015" s="2" t="n">
        <v>2676.5</v>
      </c>
      <c r="E1015" s="2" t="n">
        <v>2698.699951171875</v>
      </c>
      <c r="F1015" s="2" t="n">
        <v>966461</v>
      </c>
    </row>
    <row r="1016">
      <c r="A1016" s="3" t="n">
        <v>45786</v>
      </c>
      <c r="B1016" s="2" t="n">
        <v>2676.89990234375</v>
      </c>
      <c r="C1016" s="2" t="n">
        <v>2684</v>
      </c>
      <c r="D1016" s="2" t="n">
        <v>2626.60009765625</v>
      </c>
      <c r="E1016" s="2" t="n">
        <v>2634.800048828125</v>
      </c>
      <c r="F1016" s="2" t="n">
        <v>444671</v>
      </c>
    </row>
    <row r="1017">
      <c r="A1017" s="3" t="n">
        <v>45789</v>
      </c>
      <c r="B1017" s="2" t="n">
        <v>2671.10009765625</v>
      </c>
      <c r="C1017" s="2" t="n">
        <v>2761.89990234375</v>
      </c>
      <c r="D1017" s="2" t="n">
        <v>2671.10009765625</v>
      </c>
      <c r="E1017" s="2" t="n">
        <v>2742.800048828125</v>
      </c>
      <c r="F1017" s="2" t="n">
        <v>498304</v>
      </c>
    </row>
    <row r="1018">
      <c r="A1018" s="3" t="n">
        <v>45790</v>
      </c>
      <c r="B1018" s="2" t="n">
        <v>2741</v>
      </c>
      <c r="C1018" s="2" t="n">
        <v>2748</v>
      </c>
      <c r="D1018" s="2" t="n">
        <v>2702.699951171875</v>
      </c>
      <c r="E1018" s="2" t="n">
        <v>2708.699951171875</v>
      </c>
      <c r="F1018" s="2" t="n">
        <v>313964</v>
      </c>
    </row>
    <row r="1019">
      <c r="A1019" s="3" t="n">
        <v>45791</v>
      </c>
      <c r="B1019" s="2" t="n">
        <v>2719.89990234375</v>
      </c>
      <c r="C1019" s="2" t="n">
        <v>2747</v>
      </c>
      <c r="D1019" s="2" t="n">
        <v>2705.300048828125</v>
      </c>
      <c r="E1019" s="2" t="n">
        <v>2737.199951171875</v>
      </c>
      <c r="F1019" s="2" t="n">
        <v>330652</v>
      </c>
    </row>
    <row r="1020">
      <c r="A1020" s="3" t="n">
        <v>45792</v>
      </c>
      <c r="B1020" s="2" t="n">
        <v>2734.300048828125</v>
      </c>
      <c r="C1020" s="2" t="n">
        <v>2829.5</v>
      </c>
      <c r="D1020" s="2" t="n">
        <v>2720</v>
      </c>
      <c r="E1020" s="2" t="n">
        <v>2824.800048828125</v>
      </c>
      <c r="F1020" s="2" t="n">
        <v>1353535</v>
      </c>
    </row>
    <row r="1021">
      <c r="A1021" s="3" t="n">
        <v>45793</v>
      </c>
      <c r="B1021" s="2" t="n">
        <v>2845</v>
      </c>
      <c r="C1021" s="2" t="n">
        <v>2845</v>
      </c>
      <c r="D1021" s="2" t="n">
        <v>2775.10009765625</v>
      </c>
      <c r="E1021" s="2" t="n">
        <v>2804.199951171875</v>
      </c>
      <c r="F1021" s="2" t="n">
        <v>700214</v>
      </c>
    </row>
    <row r="1022">
      <c r="A1022" s="3" t="n">
        <v>45796</v>
      </c>
      <c r="B1022" s="2" t="n">
        <v>2820</v>
      </c>
      <c r="C1022" s="2" t="n">
        <v>2820.10009765625</v>
      </c>
      <c r="D1022" s="2" t="n">
        <v>2721</v>
      </c>
      <c r="E1022" s="2" t="n">
        <v>2727</v>
      </c>
      <c r="F1022" s="2" t="n">
        <v>575525</v>
      </c>
    </row>
    <row r="1023">
      <c r="A1023" s="3" t="n">
        <v>45797</v>
      </c>
      <c r="B1023" s="2" t="n">
        <v>2754</v>
      </c>
      <c r="C1023" s="2" t="n">
        <v>2754</v>
      </c>
      <c r="D1023" s="2" t="n">
        <v>2710.199951171875</v>
      </c>
      <c r="E1023" s="2" t="n">
        <v>2720.800048828125</v>
      </c>
      <c r="F1023" s="2" t="n">
        <v>520661</v>
      </c>
    </row>
    <row r="1024">
      <c r="A1024" s="3" t="n">
        <v>45798</v>
      </c>
      <c r="B1024" s="2" t="n">
        <v>2717</v>
      </c>
      <c r="C1024" s="2" t="n">
        <v>2749.89990234375</v>
      </c>
      <c r="D1024" s="2" t="n">
        <v>2692.199951171875</v>
      </c>
      <c r="E1024" s="2" t="n">
        <v>2706.89990234375</v>
      </c>
      <c r="F1024" s="2" t="n">
        <v>304264</v>
      </c>
    </row>
    <row r="1025">
      <c r="A1025" s="3" t="n">
        <v>45799</v>
      </c>
      <c r="B1025" s="2" t="n">
        <v>2700</v>
      </c>
      <c r="C1025" s="2" t="n">
        <v>2702.300048828125</v>
      </c>
      <c r="D1025" s="2" t="n">
        <v>2648.300048828125</v>
      </c>
      <c r="E1025" s="2" t="n">
        <v>2674.60009765625</v>
      </c>
      <c r="F1025" s="2" t="n">
        <v>541069</v>
      </c>
    </row>
    <row r="1026">
      <c r="A1026" s="3" t="n">
        <v>45800</v>
      </c>
      <c r="B1026" s="2" t="n">
        <v>2675</v>
      </c>
      <c r="C1026" s="2" t="n">
        <v>2746.89990234375</v>
      </c>
      <c r="D1026" s="2" t="n">
        <v>2651</v>
      </c>
      <c r="E1026" s="2" t="n">
        <v>2659.39990234375</v>
      </c>
      <c r="F1026" s="2" t="n">
        <v>990691</v>
      </c>
    </row>
    <row r="1027">
      <c r="A1027" s="3" t="n">
        <v>45803</v>
      </c>
      <c r="B1027" s="2" t="n">
        <v>2672.5</v>
      </c>
      <c r="C1027" s="2" t="n">
        <v>2696.60009765625</v>
      </c>
      <c r="D1027" s="2" t="n">
        <v>2640.10009765625</v>
      </c>
      <c r="E1027" s="2" t="n">
        <v>2656.39990234375</v>
      </c>
      <c r="F1027" s="2" t="n">
        <v>435977</v>
      </c>
    </row>
    <row r="1028">
      <c r="A1028" s="3" t="n">
        <v>45804</v>
      </c>
      <c r="B1028" s="2" t="n">
        <v>2656</v>
      </c>
      <c r="C1028" s="2" t="n">
        <v>2658.39990234375</v>
      </c>
      <c r="D1028" s="2" t="n">
        <v>2595</v>
      </c>
      <c r="E1028" s="2" t="n">
        <v>2614.199951171875</v>
      </c>
      <c r="F1028" s="2" t="n">
        <v>874537</v>
      </c>
    </row>
    <row r="1029">
      <c r="A1029" s="3" t="n">
        <v>45805</v>
      </c>
      <c r="B1029" s="2" t="n">
        <v>2620.800048828125</v>
      </c>
      <c r="C1029" s="2" t="n">
        <v>2620.800048828125</v>
      </c>
      <c r="D1029" s="2" t="n">
        <v>2570.10009765625</v>
      </c>
      <c r="E1029" s="2" t="n">
        <v>2577.60009765625</v>
      </c>
      <c r="F1029" s="2" t="n">
        <v>849149</v>
      </c>
    </row>
    <row r="1030">
      <c r="A1030" s="3" t="n">
        <v>45806</v>
      </c>
      <c r="B1030" s="2" t="n">
        <v>2577.60009765625</v>
      </c>
      <c r="C1030" s="2" t="n">
        <v>2593.89990234375</v>
      </c>
      <c r="D1030" s="2" t="n">
        <v>2552.199951171875</v>
      </c>
      <c r="E1030" s="2" t="n">
        <v>2573.60009765625</v>
      </c>
      <c r="F1030" s="2" t="n">
        <v>616258</v>
      </c>
    </row>
    <row r="1031">
      <c r="A1031" s="3" t="n">
        <v>45807</v>
      </c>
      <c r="B1031" s="2" t="n">
        <v>2575</v>
      </c>
      <c r="C1031" s="2" t="n">
        <v>2604.89990234375</v>
      </c>
      <c r="D1031" s="2" t="n">
        <v>2536</v>
      </c>
      <c r="E1031" s="2" t="n">
        <v>2545.800048828125</v>
      </c>
      <c r="F1031" s="2" t="n">
        <v>1203864</v>
      </c>
    </row>
    <row r="1032">
      <c r="A1032" s="3" t="n">
        <v>45810</v>
      </c>
      <c r="B1032" s="2" t="n">
        <v>2546</v>
      </c>
      <c r="C1032" s="2" t="n">
        <v>2549.60009765625</v>
      </c>
      <c r="D1032" s="2" t="n">
        <v>2511</v>
      </c>
      <c r="E1032" s="2" t="n">
        <v>2524.10009765625</v>
      </c>
      <c r="F1032" s="2" t="n">
        <v>1209305</v>
      </c>
    </row>
    <row r="1033">
      <c r="A1033" s="3" t="n">
        <v>45811</v>
      </c>
      <c r="B1033" s="2" t="n">
        <v>2543</v>
      </c>
      <c r="C1033" s="2" t="n">
        <v>2563</v>
      </c>
      <c r="D1033" s="2" t="n">
        <v>2512.10009765625</v>
      </c>
      <c r="E1033" s="2" t="n">
        <v>2552.39990234375</v>
      </c>
      <c r="F1033" s="2" t="n">
        <v>1493898</v>
      </c>
    </row>
    <row r="1034">
      <c r="A1034" s="3" t="n">
        <v>45812</v>
      </c>
      <c r="B1034" s="2" t="n">
        <v>2556.300048828125</v>
      </c>
      <c r="C1034" s="2" t="n">
        <v>2573.10009765625</v>
      </c>
      <c r="D1034" s="2" t="n">
        <v>2541.800048828125</v>
      </c>
      <c r="E1034" s="2" t="n">
        <v>2549.699951171875</v>
      </c>
      <c r="F1034" s="2" t="n">
        <v>529006</v>
      </c>
    </row>
    <row r="1035">
      <c r="A1035" s="3" t="n">
        <v>45813</v>
      </c>
      <c r="B1035" s="2" t="n">
        <v>2555.10009765625</v>
      </c>
      <c r="C1035" s="2" t="n">
        <v>2599</v>
      </c>
      <c r="D1035" s="2" t="n">
        <v>2538.89990234375</v>
      </c>
      <c r="E1035" s="2" t="n">
        <v>2554.39990234375</v>
      </c>
      <c r="F1035" s="2" t="n">
        <v>950620</v>
      </c>
    </row>
    <row r="1036">
      <c r="A1036" s="3" t="n">
        <v>45814</v>
      </c>
      <c r="B1036" s="2" t="n">
        <v>2559.800048828125</v>
      </c>
      <c r="C1036" s="2" t="n">
        <v>2578.10009765625</v>
      </c>
      <c r="D1036" s="2" t="n">
        <v>2536.10009765625</v>
      </c>
      <c r="E1036" s="2" t="n">
        <v>2574.39990234375</v>
      </c>
      <c r="F1036" s="2" t="n">
        <v>414844</v>
      </c>
    </row>
    <row r="1037">
      <c r="A1037" s="3" t="n">
        <v>45817</v>
      </c>
      <c r="B1037" s="2" t="n">
        <v>2585.89990234375</v>
      </c>
      <c r="C1037" s="2" t="n">
        <v>2614.89990234375</v>
      </c>
      <c r="D1037" s="2" t="n">
        <v>2574.699951171875</v>
      </c>
      <c r="E1037" s="2" t="n">
        <v>2608.5</v>
      </c>
      <c r="F1037" s="2" t="n">
        <v>552351</v>
      </c>
    </row>
    <row r="1038">
      <c r="A1038" s="3" t="n">
        <v>45818</v>
      </c>
      <c r="B1038" s="2" t="n">
        <v>2710</v>
      </c>
      <c r="C1038" s="2" t="n">
        <v>2742</v>
      </c>
      <c r="D1038" s="2" t="n">
        <v>2666.60009765625</v>
      </c>
      <c r="E1038" s="2" t="n">
        <v>2708</v>
      </c>
      <c r="F1038" s="2" t="n">
        <v>2885229</v>
      </c>
    </row>
    <row r="1039">
      <c r="A1039" s="3" t="n">
        <v>45819</v>
      </c>
      <c r="B1039" s="2" t="n">
        <v>2708.10009765625</v>
      </c>
      <c r="C1039" s="2" t="n">
        <v>2733.89990234375</v>
      </c>
      <c r="D1039" s="2" t="n">
        <v>2678.199951171875</v>
      </c>
      <c r="E1039" s="2" t="n">
        <v>2722.199951171875</v>
      </c>
      <c r="F1039" s="2" t="n">
        <v>812149</v>
      </c>
    </row>
    <row r="1040">
      <c r="A1040" s="3" t="n">
        <v>45820</v>
      </c>
      <c r="B1040" s="2" t="n">
        <v>2718.10009765625</v>
      </c>
      <c r="C1040" s="2" t="n">
        <v>2729</v>
      </c>
      <c r="D1040" s="2" t="n">
        <v>2676</v>
      </c>
      <c r="E1040" s="2" t="n">
        <v>2689.10009765625</v>
      </c>
      <c r="F1040" s="2" t="n">
        <v>545570</v>
      </c>
    </row>
    <row r="1041">
      <c r="A1041" s="3" t="n">
        <v>45821</v>
      </c>
      <c r="B1041" s="2" t="n">
        <v>2652.10009765625</v>
      </c>
      <c r="C1041" s="2" t="n">
        <v>2687.699951171875</v>
      </c>
      <c r="D1041" s="2" t="n">
        <v>2635.800048828125</v>
      </c>
      <c r="E1041" s="2" t="n">
        <v>2663.800048828125</v>
      </c>
      <c r="F1041" s="2" t="n">
        <v>538879</v>
      </c>
    </row>
    <row r="1042">
      <c r="A1042" s="3" t="n">
        <v>45824</v>
      </c>
      <c r="B1042" s="2" t="n">
        <v>2665</v>
      </c>
      <c r="C1042" s="2" t="n">
        <v>2714</v>
      </c>
      <c r="D1042" s="2" t="n">
        <v>2652.10009765625</v>
      </c>
      <c r="E1042" s="2" t="n">
        <v>2704.89990234375</v>
      </c>
      <c r="F1042" s="2" t="n">
        <v>494993</v>
      </c>
    </row>
    <row r="1043">
      <c r="A1043" s="3" t="n">
        <v>45825</v>
      </c>
      <c r="B1043" s="2" t="n">
        <v>2704.89990234375</v>
      </c>
      <c r="C1043" s="2" t="n">
        <v>2706.300048828125</v>
      </c>
      <c r="D1043" s="2" t="n">
        <v>2665</v>
      </c>
      <c r="E1043" s="2" t="n">
        <v>2671.39990234375</v>
      </c>
      <c r="F1043" s="2" t="n">
        <v>241142</v>
      </c>
    </row>
    <row r="1044">
      <c r="A1044" s="3" t="n">
        <v>45826</v>
      </c>
      <c r="B1044" s="2" t="n">
        <v>2671.39990234375</v>
      </c>
      <c r="C1044" s="2" t="n">
        <v>2696.300048828125</v>
      </c>
      <c r="D1044" s="2" t="n">
        <v>2667.300048828125</v>
      </c>
      <c r="E1044" s="2" t="n">
        <v>2675.39990234375</v>
      </c>
      <c r="F1044" s="2" t="n">
        <v>342289</v>
      </c>
    </row>
    <row r="1045">
      <c r="A1045" s="3" t="n">
        <v>45827</v>
      </c>
      <c r="B1045" s="2" t="n">
        <v>2680</v>
      </c>
      <c r="C1045" s="2" t="n">
        <v>2712</v>
      </c>
      <c r="D1045" s="2" t="n">
        <v>2670</v>
      </c>
      <c r="E1045" s="2" t="n">
        <v>2693.199951171875</v>
      </c>
      <c r="F1045" s="2" t="n">
        <v>609547</v>
      </c>
    </row>
    <row r="1046">
      <c r="A1046" s="3" t="n">
        <v>45828</v>
      </c>
      <c r="B1046" s="2" t="n">
        <v>2683</v>
      </c>
      <c r="C1046" s="2" t="n">
        <v>2732.89990234375</v>
      </c>
      <c r="D1046" s="2" t="n">
        <v>2683</v>
      </c>
      <c r="E1046" s="2" t="n">
        <v>2712.60009765625</v>
      </c>
      <c r="F1046" s="2" t="n">
        <v>1232377</v>
      </c>
    </row>
    <row r="1047">
      <c r="A1047" s="3" t="n">
        <v>45831</v>
      </c>
      <c r="B1047" s="2" t="n">
        <v>2700</v>
      </c>
      <c r="C1047" s="2" t="n">
        <v>2737.5</v>
      </c>
      <c r="D1047" s="2" t="n">
        <v>2678.10009765625</v>
      </c>
      <c r="E1047" s="2" t="n">
        <v>2723.699951171875</v>
      </c>
      <c r="F1047" s="2" t="n">
        <v>728851</v>
      </c>
    </row>
    <row r="1048">
      <c r="A1048" s="3" t="n">
        <v>45832</v>
      </c>
      <c r="B1048" s="2" t="n">
        <v>2746</v>
      </c>
      <c r="C1048" s="2" t="n">
        <v>2801.800048828125</v>
      </c>
      <c r="D1048" s="2" t="n">
        <v>2737.300048828125</v>
      </c>
      <c r="E1048" s="2" t="n">
        <v>2780.89990234375</v>
      </c>
      <c r="F1048" s="2" t="n">
        <v>1562447</v>
      </c>
    </row>
    <row r="1049">
      <c r="A1049" s="3" t="n">
        <v>45833</v>
      </c>
      <c r="B1049" s="2" t="n">
        <v>2791.89990234375</v>
      </c>
      <c r="C1049" s="2" t="n">
        <v>2843</v>
      </c>
      <c r="D1049" s="2" t="n">
        <v>2786.5</v>
      </c>
      <c r="E1049" s="2" t="n">
        <v>2831.800048828125</v>
      </c>
      <c r="F1049" s="2" t="n">
        <v>948185</v>
      </c>
    </row>
    <row r="1050">
      <c r="A1050" s="3" t="n">
        <v>45834</v>
      </c>
      <c r="B1050" s="2" t="n">
        <v>2840</v>
      </c>
      <c r="C1050" s="2" t="n">
        <v>2894.89990234375</v>
      </c>
      <c r="D1050" s="2" t="n">
        <v>2832</v>
      </c>
      <c r="E1050" s="2" t="n">
        <v>2883.300048828125</v>
      </c>
      <c r="F1050" s="2" t="n">
        <v>1392932</v>
      </c>
    </row>
    <row r="1051">
      <c r="A1051" s="3" t="n">
        <v>45835</v>
      </c>
      <c r="B1051" s="2" t="n">
        <v>2896</v>
      </c>
      <c r="C1051" s="2" t="n">
        <v>2896</v>
      </c>
      <c r="D1051" s="2" t="n">
        <v>2844.39990234375</v>
      </c>
      <c r="E1051" s="2" t="n">
        <v>2861.10009765625</v>
      </c>
      <c r="F1051" s="2" t="n">
        <v>678859</v>
      </c>
    </row>
    <row r="1052">
      <c r="A1052" s="3" t="n">
        <v>45838</v>
      </c>
      <c r="B1052" s="2" t="n">
        <v>2863.300048828125</v>
      </c>
      <c r="C1052" s="2" t="n">
        <v>2890</v>
      </c>
      <c r="D1052" s="2" t="n">
        <v>2836.699951171875</v>
      </c>
      <c r="E1052" s="2" t="n">
        <v>2844.5</v>
      </c>
      <c r="F1052" s="2" t="n">
        <v>447868</v>
      </c>
    </row>
    <row r="1053">
      <c r="A1053" s="3" t="n">
        <v>45839</v>
      </c>
      <c r="B1053" s="2" t="n">
        <v>2842.5</v>
      </c>
      <c r="C1053" s="2" t="n">
        <v>2870</v>
      </c>
      <c r="D1053" s="2" t="n">
        <v>2842.5</v>
      </c>
      <c r="E1053" s="2" t="n">
        <v>2848.10009765625</v>
      </c>
      <c r="F1053" s="2" t="n">
        <v>535639</v>
      </c>
    </row>
    <row r="1054">
      <c r="A1054" s="3" t="n">
        <v>45840</v>
      </c>
      <c r="B1054" s="2" t="n">
        <v>2870</v>
      </c>
      <c r="C1054" s="2" t="n">
        <v>2878.89990234375</v>
      </c>
      <c r="D1054" s="2" t="n">
        <v>2835</v>
      </c>
      <c r="E1054" s="2" t="n">
        <v>2849.800048828125</v>
      </c>
      <c r="F1054" s="2" t="n">
        <v>917118</v>
      </c>
    </row>
    <row r="1055">
      <c r="A1055" s="3" t="n">
        <v>45841</v>
      </c>
      <c r="B1055" s="2" t="n">
        <v>2848.39990234375</v>
      </c>
      <c r="C1055" s="2" t="n">
        <v>2849.89990234375</v>
      </c>
      <c r="D1055" s="2" t="n">
        <v>2810.800048828125</v>
      </c>
      <c r="E1055" s="2" t="n">
        <v>2817.60009765625</v>
      </c>
      <c r="F1055" s="2" t="n">
        <v>393434</v>
      </c>
    </row>
    <row r="1056">
      <c r="A1056" s="3" t="n">
        <v>45842</v>
      </c>
      <c r="B1056" s="2" t="n">
        <v>2817.60009765625</v>
      </c>
      <c r="C1056" s="2" t="n">
        <v>2820</v>
      </c>
      <c r="D1056" s="2" t="n">
        <v>2785.699951171875</v>
      </c>
      <c r="E1056" s="2" t="n">
        <v>2805.89990234375</v>
      </c>
      <c r="F1056" s="2" t="n">
        <v>286779</v>
      </c>
    </row>
    <row r="1057">
      <c r="A1057" s="3" t="n">
        <v>45845</v>
      </c>
      <c r="B1057" s="2" t="n">
        <v>2810</v>
      </c>
      <c r="C1057" s="2" t="n">
        <v>2819.89990234375</v>
      </c>
      <c r="D1057" s="2" t="n">
        <v>2775</v>
      </c>
      <c r="E1057" s="2" t="n">
        <v>2779.10009765625</v>
      </c>
      <c r="F1057" s="2" t="n">
        <v>278677</v>
      </c>
    </row>
    <row r="1058">
      <c r="A1058" s="3" t="n">
        <v>45846</v>
      </c>
      <c r="B1058" s="2" t="n">
        <v>2780</v>
      </c>
      <c r="C1058" s="2" t="n">
        <v>2841.300048828125</v>
      </c>
      <c r="D1058" s="2" t="n">
        <v>2778.199951171875</v>
      </c>
      <c r="E1058" s="2" t="n">
        <v>2820.800048828125</v>
      </c>
      <c r="F1058" s="2" t="n">
        <v>846061</v>
      </c>
    </row>
    <row r="1059">
      <c r="A1059" s="3" t="n">
        <v>45847</v>
      </c>
      <c r="B1059" s="2" t="n">
        <v>2813</v>
      </c>
      <c r="C1059" s="2" t="n">
        <v>2830</v>
      </c>
      <c r="D1059" s="2" t="n">
        <v>2793.60009765625</v>
      </c>
      <c r="E1059" s="2" t="n">
        <v>2797.89990234375</v>
      </c>
      <c r="F1059" s="2" t="n">
        <v>659109</v>
      </c>
    </row>
    <row r="1060">
      <c r="A1060" s="3" t="n">
        <v>45848</v>
      </c>
      <c r="B1060" s="2" t="n">
        <v>2797.89990234375</v>
      </c>
      <c r="C1060" s="2" t="n">
        <v>2809.800048828125</v>
      </c>
      <c r="D1060" s="2" t="n">
        <v>2769</v>
      </c>
      <c r="E1060" s="2" t="n">
        <v>2775.10009765625</v>
      </c>
      <c r="F1060" s="2" t="n">
        <v>780215</v>
      </c>
    </row>
    <row r="1061">
      <c r="A1061" s="3" t="n">
        <v>45849</v>
      </c>
      <c r="B1061" s="2" t="n">
        <v>2775.10009765625</v>
      </c>
      <c r="C1061" s="2" t="n">
        <v>2807.5</v>
      </c>
      <c r="D1061" s="2" t="n">
        <v>2756.39990234375</v>
      </c>
      <c r="E1061" s="2" t="n">
        <v>2762</v>
      </c>
      <c r="F1061" s="2" t="n">
        <v>476850</v>
      </c>
    </row>
    <row r="1062">
      <c r="A1062" s="3" t="n">
        <v>45852</v>
      </c>
      <c r="B1062" s="2" t="n">
        <v>2774</v>
      </c>
      <c r="C1062" s="2" t="n">
        <v>2809</v>
      </c>
      <c r="D1062" s="2" t="n">
        <v>2755.10009765625</v>
      </c>
      <c r="E1062" s="2" t="n">
        <v>2784.39990234375</v>
      </c>
      <c r="F1062" s="2" t="n">
        <v>2913912</v>
      </c>
    </row>
    <row r="1063">
      <c r="A1063" s="3" t="n">
        <v>45853</v>
      </c>
      <c r="B1063" s="2" t="n">
        <v>2789</v>
      </c>
      <c r="C1063" s="2" t="n">
        <v>2812.10009765625</v>
      </c>
      <c r="D1063" s="2" t="n">
        <v>2762.800048828125</v>
      </c>
      <c r="E1063" s="2" t="n">
        <v>2778.60009765625</v>
      </c>
      <c r="F1063" s="2" t="n">
        <v>450965</v>
      </c>
    </row>
    <row r="1064">
      <c r="A1064" s="3" t="n">
        <v>45854</v>
      </c>
      <c r="B1064" s="2" t="n">
        <v>2784</v>
      </c>
      <c r="C1064" s="2" t="n">
        <v>2784</v>
      </c>
      <c r="D1064" s="2" t="n">
        <v>2758</v>
      </c>
      <c r="E1064" s="2" t="n">
        <v>2762.39990234375</v>
      </c>
      <c r="F1064" s="2" t="n">
        <v>372782</v>
      </c>
    </row>
    <row r="1065">
      <c r="A1065" s="3" t="n">
        <v>45855</v>
      </c>
      <c r="B1065" s="2" t="n">
        <v>2762</v>
      </c>
      <c r="C1065" s="2" t="n">
        <v>2777.699951171875</v>
      </c>
      <c r="D1065" s="2" t="n">
        <v>2742.300048828125</v>
      </c>
      <c r="E1065" s="2" t="n">
        <v>2766.300048828125</v>
      </c>
      <c r="F1065" s="2" t="n">
        <v>720281</v>
      </c>
    </row>
    <row r="1066">
      <c r="A1066" s="3" t="n">
        <v>45856</v>
      </c>
      <c r="B1066" s="2" t="n">
        <v>2771</v>
      </c>
      <c r="C1066" s="2" t="n">
        <v>2774</v>
      </c>
      <c r="D1066" s="2" t="n">
        <v>2716.5</v>
      </c>
      <c r="E1066" s="2" t="n">
        <v>2728.5</v>
      </c>
      <c r="F1066" s="2" t="n">
        <v>797380</v>
      </c>
    </row>
    <row r="1067">
      <c r="A1067" s="3" t="n">
        <v>45859</v>
      </c>
      <c r="B1067" s="2" t="n">
        <v>2728</v>
      </c>
      <c r="C1067" s="2" t="n">
        <v>2751.5</v>
      </c>
      <c r="D1067" s="2" t="n">
        <v>2713.199951171875</v>
      </c>
      <c r="E1067" s="2" t="n">
        <v>2741.89990234375</v>
      </c>
      <c r="F1067" s="2" t="n">
        <v>616378</v>
      </c>
    </row>
    <row r="1068">
      <c r="A1068" s="3" t="n">
        <v>45860</v>
      </c>
      <c r="B1068" s="2" t="n">
        <v>2752.89990234375</v>
      </c>
      <c r="C1068" s="2" t="n">
        <v>2759</v>
      </c>
      <c r="D1068" s="2" t="n">
        <v>2717.5</v>
      </c>
      <c r="E1068" s="2" t="n">
        <v>2722.699951171875</v>
      </c>
      <c r="F1068" s="2" t="n">
        <v>664321</v>
      </c>
    </row>
    <row r="1069">
      <c r="A1069" s="3" t="n">
        <v>45861</v>
      </c>
      <c r="B1069" s="2" t="n">
        <v>2735.60009765625</v>
      </c>
      <c r="C1069" s="2" t="n">
        <v>2736</v>
      </c>
      <c r="D1069" s="2" t="n">
        <v>2701.5</v>
      </c>
      <c r="E1069" s="2" t="n">
        <v>2709.10009765625</v>
      </c>
      <c r="F1069" s="2" t="n">
        <v>373864</v>
      </c>
    </row>
    <row r="1070">
      <c r="A1070" s="3" t="n">
        <v>45862</v>
      </c>
      <c r="B1070" s="2" t="n">
        <v>2709.10009765625</v>
      </c>
      <c r="C1070" s="2" t="n">
        <v>2743.300048828125</v>
      </c>
      <c r="D1070" s="2" t="n">
        <v>2667.300048828125</v>
      </c>
      <c r="E1070" s="2" t="n">
        <v>2735.89990234375</v>
      </c>
      <c r="F1070" s="2" t="n">
        <v>997645</v>
      </c>
    </row>
    <row r="1071">
      <c r="A1071" s="3" t="n">
        <v>45863</v>
      </c>
      <c r="B1071" s="2" t="n">
        <v>2735</v>
      </c>
      <c r="C1071" s="2" t="n">
        <v>2735.89990234375</v>
      </c>
      <c r="D1071" s="2" t="n">
        <v>2694.199951171875</v>
      </c>
      <c r="E1071" s="2" t="n">
        <v>2708.60009765625</v>
      </c>
      <c r="F1071" s="2" t="n">
        <v>360857</v>
      </c>
    </row>
    <row r="1072">
      <c r="A1072" s="3" t="n">
        <v>45866</v>
      </c>
      <c r="B1072" s="2" t="n">
        <v>2704.10009765625</v>
      </c>
      <c r="C1072" s="2" t="n">
        <v>2754.5</v>
      </c>
      <c r="D1072" s="2" t="n">
        <v>2697</v>
      </c>
      <c r="E1072" s="2" t="n">
        <v>2727.199951171875</v>
      </c>
      <c r="F1072" s="2" t="n">
        <v>547126</v>
      </c>
    </row>
    <row r="1073">
      <c r="A1073" s="3" t="n">
        <v>45867</v>
      </c>
      <c r="B1073" s="2" t="n">
        <v>2727.199951171875</v>
      </c>
      <c r="C1073" s="2" t="n">
        <v>2750</v>
      </c>
      <c r="D1073" s="2" t="n">
        <v>2705</v>
      </c>
      <c r="E1073" s="2" t="n">
        <v>2743</v>
      </c>
      <c r="F1073" s="2" t="n">
        <v>743512</v>
      </c>
    </row>
    <row r="1074">
      <c r="A1074" s="3" t="n">
        <v>45868</v>
      </c>
      <c r="B1074" s="2" t="n">
        <v>2740</v>
      </c>
      <c r="C1074" s="2" t="n">
        <v>2794</v>
      </c>
      <c r="D1074" s="2" t="n">
        <v>2733.10009765625</v>
      </c>
      <c r="E1074" s="2" t="n">
        <v>2758.60009765625</v>
      </c>
      <c r="F1074" s="2" t="n">
        <v>772901</v>
      </c>
    </row>
    <row r="1075">
      <c r="A1075" s="3" t="n">
        <v>45869</v>
      </c>
      <c r="B1075" s="2" t="n">
        <v>2735</v>
      </c>
      <c r="C1075" s="2" t="n">
        <v>2771.800048828125</v>
      </c>
      <c r="D1075" s="2" t="n">
        <v>2727.699951171875</v>
      </c>
      <c r="E1075" s="2" t="n">
        <v>2746.39990234375</v>
      </c>
      <c r="F1075" s="2" t="n">
        <v>581498</v>
      </c>
    </row>
    <row r="1076">
      <c r="A1076" s="3" t="n">
        <v>45870</v>
      </c>
      <c r="B1076" s="2" t="n">
        <v>2748</v>
      </c>
      <c r="C1076" s="2" t="n">
        <v>2766.5</v>
      </c>
      <c r="D1076" s="2" t="n">
        <v>2716</v>
      </c>
      <c r="E1076" s="2" t="n">
        <v>2722.199951171875</v>
      </c>
      <c r="F1076" s="2" t="n">
        <v>329586</v>
      </c>
    </row>
    <row r="1077">
      <c r="A1077" s="3" t="n">
        <v>45873</v>
      </c>
      <c r="B1077" s="2" t="n">
        <v>2730</v>
      </c>
      <c r="C1077" s="2" t="n">
        <v>2792.300048828125</v>
      </c>
      <c r="D1077" s="2" t="n">
        <v>2720.800048828125</v>
      </c>
      <c r="E1077" s="2" t="n">
        <v>2787.800048828125</v>
      </c>
      <c r="F1077" s="2" t="n">
        <v>570201</v>
      </c>
    </row>
    <row r="1078">
      <c r="A1078" s="3" t="n">
        <v>45874</v>
      </c>
      <c r="B1078" s="2" t="n">
        <v>2799</v>
      </c>
      <c r="C1078" s="2" t="n">
        <v>2824.89990234375</v>
      </c>
      <c r="D1078" s="2" t="n">
        <v>2784.699951171875</v>
      </c>
      <c r="E1078" s="2" t="n">
        <v>2797.199951171875</v>
      </c>
      <c r="F1078" s="2" t="n">
        <v>782631</v>
      </c>
    </row>
    <row r="1079">
      <c r="A1079" s="3" t="n">
        <v>45875</v>
      </c>
      <c r="B1079" s="2" t="n">
        <v>2800</v>
      </c>
      <c r="C1079" s="2" t="n">
        <v>2800</v>
      </c>
      <c r="D1079" s="2" t="n">
        <v>2758</v>
      </c>
      <c r="E1079" s="2" t="n">
        <v>2765.800048828125</v>
      </c>
      <c r="F1079" s="2" t="n">
        <v>393906</v>
      </c>
    </row>
    <row r="1080">
      <c r="A1080" s="3" t="n">
        <v>45876</v>
      </c>
      <c r="B1080" s="2" t="n">
        <v>2764</v>
      </c>
      <c r="C1080" s="2" t="n">
        <v>2772.699951171875</v>
      </c>
      <c r="D1080" s="2" t="n">
        <v>2718.800048828125</v>
      </c>
      <c r="E1080" s="2" t="n">
        <v>2743.699951171875</v>
      </c>
      <c r="F1080" s="2" t="n">
        <v>591589</v>
      </c>
    </row>
    <row r="1081">
      <c r="A1081" s="3" t="n">
        <v>45877</v>
      </c>
      <c r="B1081" s="2" t="n">
        <v>2743.699951171875</v>
      </c>
      <c r="C1081" s="2" t="n">
        <v>2748.89990234375</v>
      </c>
      <c r="D1081" s="2" t="n">
        <v>2672.60009765625</v>
      </c>
      <c r="E1081" s="2" t="n">
        <v>2691.60009765625</v>
      </c>
      <c r="F1081" s="2" t="n">
        <v>1162918</v>
      </c>
    </row>
    <row r="1082">
      <c r="A1082" s="3" t="n">
        <v>45880</v>
      </c>
      <c r="B1082" s="2" t="n">
        <v>2726</v>
      </c>
      <c r="C1082" s="2" t="n">
        <v>2795</v>
      </c>
      <c r="D1082" s="2" t="n">
        <v>2720</v>
      </c>
      <c r="E1082" s="2" t="n">
        <v>2758.89990234375</v>
      </c>
      <c r="F1082" s="2" t="n">
        <v>1236332</v>
      </c>
    </row>
    <row r="1083">
      <c r="A1083" s="3" t="n">
        <v>45881</v>
      </c>
      <c r="B1083" s="2" t="n">
        <v>2757</v>
      </c>
      <c r="C1083" s="2" t="n">
        <v>2761.89990234375</v>
      </c>
      <c r="D1083" s="2" t="n">
        <v>2705.10009765625</v>
      </c>
      <c r="E1083" s="2" t="n">
        <v>2740.39990234375</v>
      </c>
      <c r="F1083" s="2" t="n">
        <v>553341</v>
      </c>
    </row>
    <row r="1084">
      <c r="A1084" s="3" t="n">
        <v>45882</v>
      </c>
      <c r="B1084" s="2" t="n">
        <v>2760</v>
      </c>
      <c r="C1084" s="2" t="n">
        <v>2766</v>
      </c>
      <c r="D1084" s="2" t="n">
        <v>2725.5</v>
      </c>
      <c r="E1084" s="2" t="n">
        <v>2745.89990234375</v>
      </c>
      <c r="F1084" s="2" t="n">
        <v>479944</v>
      </c>
    </row>
    <row r="1085">
      <c r="A1085" s="3" t="n">
        <v>45883</v>
      </c>
      <c r="B1085" s="2" t="n">
        <v>2745.89990234375</v>
      </c>
      <c r="C1085" s="2" t="n">
        <v>2770</v>
      </c>
      <c r="D1085" s="2" t="n">
        <v>2731.10009765625</v>
      </c>
      <c r="E1085" s="2" t="n">
        <v>2764.89990234375</v>
      </c>
      <c r="F1085" s="2" t="n">
        <v>618912</v>
      </c>
    </row>
    <row r="1086">
      <c r="A1086" s="3" t="n">
        <v>45887</v>
      </c>
      <c r="B1086" s="2" t="n">
        <v>2795</v>
      </c>
      <c r="C1086" s="2" t="n">
        <v>2865.39990234375</v>
      </c>
      <c r="D1086" s="2" t="n">
        <v>2776.5</v>
      </c>
      <c r="E1086" s="2" t="n">
        <v>2845.89990234375</v>
      </c>
      <c r="F1086" s="2" t="n">
        <v>1279195</v>
      </c>
    </row>
    <row r="1087">
      <c r="A1087" s="3" t="n">
        <v>45888</v>
      </c>
      <c r="B1087" s="2" t="n">
        <v>2845.89990234375</v>
      </c>
      <c r="C1087" s="2" t="n">
        <v>2854</v>
      </c>
      <c r="D1087" s="2" t="n">
        <v>2803.199951171875</v>
      </c>
      <c r="E1087" s="2" t="n">
        <v>2828.300048828125</v>
      </c>
      <c r="F1087" s="2" t="n">
        <v>372899</v>
      </c>
    </row>
    <row r="1088">
      <c r="A1088" s="3" t="n">
        <v>45889</v>
      </c>
      <c r="B1088" s="2" t="n">
        <v>2828.300048828125</v>
      </c>
      <c r="C1088" s="2" t="n">
        <v>2883.60009765625</v>
      </c>
      <c r="D1088" s="2" t="n">
        <v>2807.39990234375</v>
      </c>
      <c r="E1088" s="2" t="n">
        <v>2864.89990234375</v>
      </c>
      <c r="F1088" s="2" t="n">
        <v>930944</v>
      </c>
    </row>
    <row r="1089">
      <c r="A1089" s="3" t="n">
        <v>45890</v>
      </c>
      <c r="B1089" s="2" t="n">
        <v>2880</v>
      </c>
      <c r="C1089" s="2" t="n">
        <v>2898.39990234375</v>
      </c>
      <c r="D1089" s="2" t="n">
        <v>2855</v>
      </c>
      <c r="E1089" s="2" t="n">
        <v>2881.199951171875</v>
      </c>
      <c r="F1089" s="2" t="n">
        <v>1138327</v>
      </c>
    </row>
    <row r="1090">
      <c r="A1090" s="3" t="n">
        <v>45891</v>
      </c>
      <c r="B1090" s="2" t="n">
        <v>2881.10009765625</v>
      </c>
      <c r="C1090" s="2" t="n">
        <v>2881.10009765625</v>
      </c>
      <c r="D1090" s="2" t="n">
        <v>2801.39990234375</v>
      </c>
      <c r="E1090" s="2" t="n">
        <v>2813.800048828125</v>
      </c>
      <c r="F1090" s="2" t="n">
        <v>671902</v>
      </c>
    </row>
    <row r="1091">
      <c r="A1091" s="3" t="n">
        <v>45894</v>
      </c>
      <c r="B1091" s="2" t="n">
        <v>2825.699951171875</v>
      </c>
      <c r="C1091" s="2" t="n">
        <v>2832.699951171875</v>
      </c>
      <c r="D1091" s="2" t="n">
        <v>2791.60009765625</v>
      </c>
      <c r="E1091" s="2" t="n">
        <v>2811.39990234375</v>
      </c>
      <c r="F1091" s="2" t="n">
        <v>591824</v>
      </c>
    </row>
    <row r="1092">
      <c r="A1092" s="3" t="n">
        <v>45895</v>
      </c>
      <c r="B1092" s="2" t="n">
        <v>2803.60009765625</v>
      </c>
      <c r="C1092" s="2" t="n">
        <v>2818.5</v>
      </c>
      <c r="D1092" s="2" t="n">
        <v>2780.39990234375</v>
      </c>
      <c r="E1092" s="2" t="n">
        <v>2796.199951171875</v>
      </c>
      <c r="F1092" s="2" t="n">
        <v>425619</v>
      </c>
    </row>
    <row r="1093">
      <c r="A1093" s="3" t="n">
        <v>45897</v>
      </c>
      <c r="B1093" s="2" t="n">
        <v>2775</v>
      </c>
      <c r="C1093" s="2" t="n">
        <v>2806</v>
      </c>
      <c r="D1093" s="2" t="n">
        <v>2772.199951171875</v>
      </c>
      <c r="E1093" s="2" t="n">
        <v>2784.300048828125</v>
      </c>
      <c r="F1093" s="2" t="n">
        <v>528080</v>
      </c>
    </row>
    <row r="1094">
      <c r="A1094" s="3" t="n">
        <v>45898</v>
      </c>
      <c r="B1094" s="2" t="n">
        <v>2784.300048828125</v>
      </c>
      <c r="C1094" s="2" t="n">
        <v>2797.800048828125</v>
      </c>
      <c r="D1094" s="2" t="n">
        <v>2762.699951171875</v>
      </c>
      <c r="E1094" s="2" t="n">
        <v>2775.60009765625</v>
      </c>
      <c r="F1094" s="2" t="n">
        <v>542362</v>
      </c>
    </row>
    <row r="1095">
      <c r="A1095" s="3" t="n">
        <v>45901</v>
      </c>
      <c r="B1095" s="2" t="n">
        <v>2778</v>
      </c>
      <c r="C1095" s="2" t="n">
        <v>2816.800048828125</v>
      </c>
      <c r="D1095" s="2" t="n">
        <v>2773.39990234375</v>
      </c>
      <c r="E1095" s="2" t="n">
        <v>2803.89990234375</v>
      </c>
      <c r="F1095" s="2" t="n">
        <v>499161</v>
      </c>
    </row>
    <row r="1096">
      <c r="A1096" s="3" t="n">
        <v>45902</v>
      </c>
      <c r="B1096" s="2" t="n">
        <v>2815</v>
      </c>
      <c r="C1096" s="2" t="n">
        <v>2820</v>
      </c>
      <c r="D1096" s="2" t="n">
        <v>2773.699951171875</v>
      </c>
      <c r="E1096" s="2" t="n">
        <v>2779.800048828125</v>
      </c>
      <c r="F1096" s="2" t="n">
        <v>468533</v>
      </c>
    </row>
    <row r="1097">
      <c r="A1097" s="3" t="n">
        <v>45903</v>
      </c>
      <c r="B1097" s="2" t="n">
        <v>2789</v>
      </c>
      <c r="C1097" s="2" t="n">
        <v>2809.199951171875</v>
      </c>
      <c r="D1097" s="2" t="n">
        <v>2770.5</v>
      </c>
      <c r="E1097" s="2" t="n">
        <v>2781.39990234375</v>
      </c>
      <c r="F1097" s="2" t="n">
        <v>500510</v>
      </c>
    </row>
    <row r="1098">
      <c r="A1098" s="3" t="n">
        <v>45904</v>
      </c>
      <c r="B1098" s="2" t="n">
        <v>2801</v>
      </c>
      <c r="C1098" s="2" t="n">
        <v>2865.199951171875</v>
      </c>
      <c r="D1098" s="2" t="n">
        <v>2801</v>
      </c>
      <c r="E1098" s="2" t="n">
        <v>2809.800048828125</v>
      </c>
      <c r="F1098" s="2" t="n">
        <v>1177036</v>
      </c>
    </row>
    <row r="1099">
      <c r="A1099" s="3" t="n">
        <v>45905</v>
      </c>
      <c r="B1099" s="2" t="n">
        <v>2810</v>
      </c>
      <c r="C1099" s="2" t="n">
        <v>2837.5</v>
      </c>
      <c r="D1099" s="2" t="n">
        <v>2786.10009765625</v>
      </c>
      <c r="E1099" s="2" t="n">
        <v>2804</v>
      </c>
      <c r="F1099" s="2" t="n">
        <v>495200</v>
      </c>
    </row>
    <row r="1100">
      <c r="A1100" s="3" t="n">
        <v>45908</v>
      </c>
      <c r="B1100" s="2" t="n">
        <v>2795.10009765625</v>
      </c>
      <c r="C1100" s="2" t="n">
        <v>2823.89990234375</v>
      </c>
      <c r="D1100" s="2" t="n">
        <v>2795.10009765625</v>
      </c>
      <c r="E1100" s="2" t="n">
        <v>2804.10009765625</v>
      </c>
      <c r="F1100" s="2" t="n">
        <v>229922</v>
      </c>
    </row>
    <row r="1101">
      <c r="A1101" s="3" t="n">
        <v>45909</v>
      </c>
      <c r="B1101" s="2" t="n">
        <v>2804.10009765625</v>
      </c>
      <c r="C1101" s="2" t="n">
        <v>2823.699951171875</v>
      </c>
      <c r="D1101" s="2" t="n">
        <v>2786.5</v>
      </c>
      <c r="E1101" s="2" t="n">
        <v>2795.89990234375</v>
      </c>
      <c r="F1101" s="2" t="n">
        <v>388718</v>
      </c>
    </row>
    <row r="1102">
      <c r="A1102" s="3" t="n">
        <v>45910</v>
      </c>
      <c r="B1102" s="2" t="n">
        <v>2795.89990234375</v>
      </c>
      <c r="C1102" s="2" t="n">
        <v>2818</v>
      </c>
      <c r="D1102" s="2" t="n">
        <v>2775.60009765625</v>
      </c>
      <c r="E1102" s="2" t="n">
        <v>2785.800048828125</v>
      </c>
      <c r="F1102" s="2" t="n">
        <v>421783</v>
      </c>
    </row>
    <row r="1103">
      <c r="A1103" s="3" t="n">
        <v>45911</v>
      </c>
      <c r="B1103" s="2" t="n">
        <v>2782.39990234375</v>
      </c>
      <c r="C1103" s="2" t="n">
        <v>2806.39990234375</v>
      </c>
      <c r="D1103" s="2" t="n">
        <v>2771</v>
      </c>
      <c r="E1103" s="2" t="n">
        <v>2799</v>
      </c>
      <c r="F1103" s="2" t="n">
        <v>217951</v>
      </c>
    </row>
    <row r="1104">
      <c r="A1104" s="3" t="n">
        <v>45912</v>
      </c>
      <c r="B1104" s="2" t="n">
        <v>2799</v>
      </c>
      <c r="C1104" s="2" t="n">
        <v>2818</v>
      </c>
      <c r="D1104" s="2" t="n">
        <v>2789.10009765625</v>
      </c>
      <c r="E1104" s="2" t="n">
        <v>2802</v>
      </c>
      <c r="F1104" s="2" t="n">
        <v>168095</v>
      </c>
    </row>
    <row r="1105">
      <c r="A1105" s="3" t="n">
        <v>45915</v>
      </c>
      <c r="B1105" s="2" t="n">
        <v>2795</v>
      </c>
      <c r="C1105" s="2" t="n">
        <v>2819.800048828125</v>
      </c>
      <c r="D1105" s="2" t="n">
        <v>2785</v>
      </c>
      <c r="E1105" s="2" t="n">
        <v>2802.39990234375</v>
      </c>
      <c r="F1105" s="2" t="n">
        <v>291664</v>
      </c>
    </row>
    <row r="1106">
      <c r="A1106" s="3" t="n">
        <v>45916</v>
      </c>
      <c r="B1106" s="2" t="n">
        <v>2811.89990234375</v>
      </c>
      <c r="C1106" s="2" t="n">
        <v>2848.5</v>
      </c>
      <c r="D1106" s="2" t="n">
        <v>2804</v>
      </c>
      <c r="E1106" s="2" t="n">
        <v>2843</v>
      </c>
      <c r="F1106" s="2" t="n">
        <v>546549</v>
      </c>
    </row>
    <row r="1107">
      <c r="A1107" s="3" t="n">
        <v>45917</v>
      </c>
      <c r="B1107" s="2" t="n">
        <v>2855</v>
      </c>
      <c r="C1107" s="2" t="n">
        <v>2881</v>
      </c>
      <c r="D1107" s="2" t="n">
        <v>2850</v>
      </c>
      <c r="E1107" s="2" t="n">
        <v>2865.39990234375</v>
      </c>
      <c r="F1107" s="2" t="n">
        <v>785107</v>
      </c>
    </row>
    <row r="1108">
      <c r="A1108" s="3" t="n">
        <v>45918</v>
      </c>
      <c r="B1108" s="2" t="n">
        <v>2878</v>
      </c>
      <c r="C1108" s="2" t="n">
        <v>2883</v>
      </c>
      <c r="D1108" s="2" t="n">
        <v>2852</v>
      </c>
      <c r="E1108" s="2" t="n">
        <v>2878.800048828125</v>
      </c>
      <c r="F1108" s="2" t="n">
        <v>513800</v>
      </c>
    </row>
    <row r="1109">
      <c r="A1109" s="3" t="n">
        <v>45919</v>
      </c>
      <c r="B1109" s="2" t="n">
        <v>2876.10009765625</v>
      </c>
      <c r="C1109" s="2" t="n">
        <v>2891.300048828125</v>
      </c>
      <c r="D1109" s="2" t="n">
        <v>2848.300048828125</v>
      </c>
      <c r="E1109" s="2" t="n">
        <v>2877.89990234375</v>
      </c>
      <c r="F1109" s="2" t="n">
        <v>790137</v>
      </c>
    </row>
    <row r="1110">
      <c r="A1110" s="3" t="n">
        <v>45922</v>
      </c>
      <c r="B1110" s="2" t="n">
        <v>2860</v>
      </c>
      <c r="C1110" s="2" t="n">
        <v>2911</v>
      </c>
      <c r="D1110" s="2" t="n">
        <v>2848.800048828125</v>
      </c>
      <c r="E1110" s="2" t="n">
        <v>2854.10009765625</v>
      </c>
      <c r="F1110" s="2" t="n">
        <v>751168</v>
      </c>
    </row>
    <row r="1111">
      <c r="A1111" s="3" t="n">
        <v>45923</v>
      </c>
      <c r="B1111" s="2" t="n">
        <v>2858.89990234375</v>
      </c>
      <c r="C1111" s="2" t="n">
        <v>2873.800048828125</v>
      </c>
      <c r="D1111" s="2" t="n">
        <v>2808.10009765625</v>
      </c>
      <c r="E1111" s="2" t="n">
        <v>2813.5</v>
      </c>
      <c r="F1111" s="2" t="n">
        <v>702680</v>
      </c>
    </row>
    <row r="1112">
      <c r="A1112" s="3" t="n">
        <v>45924</v>
      </c>
      <c r="B1112" s="2" t="n">
        <v>2813.5</v>
      </c>
      <c r="C1112" s="2" t="n">
        <v>2838.699951171875</v>
      </c>
      <c r="D1112" s="2" t="n">
        <v>2797.89990234375</v>
      </c>
      <c r="E1112" s="2" t="n">
        <v>2807.39990234375</v>
      </c>
      <c r="F1112" s="2" t="n">
        <v>316532</v>
      </c>
    </row>
    <row r="1113">
      <c r="A1113" s="3" t="n">
        <v>45925</v>
      </c>
      <c r="B1113" s="2" t="n">
        <v>2810</v>
      </c>
      <c r="C1113" s="2" t="n">
        <v>2833.199951171875</v>
      </c>
      <c r="D1113" s="2" t="n">
        <v>2771.199951171875</v>
      </c>
      <c r="E1113" s="2" t="n">
        <v>2778.60009765625</v>
      </c>
      <c r="F1113" s="2" t="n">
        <v>723479</v>
      </c>
    </row>
    <row r="1114">
      <c r="A1114" s="3" t="n">
        <v>45926</v>
      </c>
      <c r="B1114" s="2" t="n">
        <v>2775</v>
      </c>
      <c r="C1114" s="2" t="n">
        <v>2810</v>
      </c>
      <c r="D1114" s="2" t="n">
        <v>2736.199951171875</v>
      </c>
      <c r="E1114" s="2" t="n">
        <v>2746.800048828125</v>
      </c>
      <c r="F1114" s="2" t="n">
        <v>523045</v>
      </c>
    </row>
    <row r="1115">
      <c r="A1115" s="3" t="n">
        <v>45929</v>
      </c>
      <c r="B1115" s="2" t="n">
        <v>2740.10009765625</v>
      </c>
      <c r="C1115" s="2" t="n">
        <v>2765.699951171875</v>
      </c>
      <c r="D1115" s="2" t="n">
        <v>2700.5</v>
      </c>
      <c r="E1115" s="2" t="n">
        <v>2746.89990234375</v>
      </c>
      <c r="F1115" s="2" t="n">
        <v>541455</v>
      </c>
    </row>
    <row r="1116">
      <c r="A1116" s="3" t="n">
        <v>45930</v>
      </c>
      <c r="B1116" s="2" t="n">
        <v>2747</v>
      </c>
      <c r="C1116" s="2" t="n">
        <v>2769</v>
      </c>
      <c r="D1116" s="2" t="n">
        <v>2746.10009765625</v>
      </c>
      <c r="E1116" s="2" t="n">
        <v>2756.89990234375</v>
      </c>
      <c r="F1116" s="2" t="n">
        <v>440278</v>
      </c>
    </row>
    <row r="1117">
      <c r="A1117" s="3" t="n">
        <v>45931</v>
      </c>
      <c r="B1117" s="2" t="n">
        <v>2767.89990234375</v>
      </c>
      <c r="C1117" s="2" t="n">
        <v>2796.199951171875</v>
      </c>
      <c r="D1117" s="2" t="n">
        <v>2732</v>
      </c>
      <c r="E1117" s="2" t="n">
        <v>2789.699951171875</v>
      </c>
      <c r="F1117" s="2" t="n">
        <v>353196</v>
      </c>
    </row>
    <row r="1118">
      <c r="A1118" s="3" t="n">
        <v>45933</v>
      </c>
      <c r="B1118" s="2" t="n">
        <v>2800</v>
      </c>
      <c r="C1118" s="2" t="n">
        <v>2806.800048828125</v>
      </c>
      <c r="D1118" s="2" t="n">
        <v>2766</v>
      </c>
      <c r="E1118" s="2" t="n">
        <v>2791.39990234375</v>
      </c>
      <c r="F1118" s="2" t="n">
        <v>708063</v>
      </c>
    </row>
    <row r="1119">
      <c r="A1119" s="3" t="n">
        <v>45936</v>
      </c>
      <c r="B1119" s="2" t="n">
        <v>2765.10009765625</v>
      </c>
      <c r="C1119" s="2" t="n">
        <v>2814.10009765625</v>
      </c>
      <c r="D1119" s="2" t="n">
        <v>2765.10009765625</v>
      </c>
      <c r="E1119" s="2" t="n">
        <v>2807.39990234375</v>
      </c>
      <c r="F1119" s="2" t="n">
        <v>298274</v>
      </c>
    </row>
    <row r="1120">
      <c r="A1120" s="3" t="n">
        <v>45937</v>
      </c>
      <c r="B1120" s="2" t="n">
        <v>2800</v>
      </c>
      <c r="C1120" s="2" t="n">
        <v>2825</v>
      </c>
      <c r="D1120" s="2" t="n">
        <v>2790.300048828125</v>
      </c>
      <c r="E1120" s="2" t="n">
        <v>2808</v>
      </c>
      <c r="F1120" s="2" t="n">
        <v>245369</v>
      </c>
    </row>
    <row r="1121">
      <c r="A1121" s="3" t="n">
        <v>45938</v>
      </c>
      <c r="B1121" s="2" t="n">
        <v>2819</v>
      </c>
      <c r="C1121" s="2" t="n">
        <v>2823.39990234375</v>
      </c>
      <c r="D1121" s="2" t="n">
        <v>2764.699951171875</v>
      </c>
      <c r="E1121" s="2" t="n">
        <v>2778.199951171875</v>
      </c>
      <c r="F1121" s="2" t="n">
        <v>339604</v>
      </c>
    </row>
    <row r="1122">
      <c r="A1122" s="3" t="n">
        <v>45939</v>
      </c>
      <c r="B1122" s="2" t="n">
        <v>2781.39990234375</v>
      </c>
      <c r="C1122" s="2" t="n">
        <v>2817.300048828125</v>
      </c>
      <c r="D1122" s="2" t="n">
        <v>2778.199951171875</v>
      </c>
      <c r="E1122" s="2" t="n">
        <v>2810.60009765625</v>
      </c>
      <c r="F1122" s="2" t="n">
        <v>404859</v>
      </c>
    </row>
    <row r="1123">
      <c r="A1123" s="3" t="n">
        <v>45940</v>
      </c>
      <c r="B1123" s="2" t="n">
        <v>2810.60009765625</v>
      </c>
      <c r="C1123" s="2" t="n">
        <v>2832.800048828125</v>
      </c>
      <c r="D1123" s="2" t="n">
        <v>2788.300048828125</v>
      </c>
      <c r="E1123" s="2" t="n">
        <v>2811</v>
      </c>
      <c r="F1123" s="2" t="n">
        <v>582587</v>
      </c>
    </row>
    <row r="1124">
      <c r="A1124" s="3" t="n">
        <v>45943</v>
      </c>
      <c r="B1124" s="2" t="n">
        <v>2791.10009765625</v>
      </c>
      <c r="C1124" s="2" t="n">
        <v>2812</v>
      </c>
      <c r="D1124" s="2" t="n">
        <v>2778.5</v>
      </c>
      <c r="E1124" s="2" t="n">
        <v>2798</v>
      </c>
      <c r="F1124" s="2" t="n">
        <v>280622</v>
      </c>
    </row>
    <row r="1125">
      <c r="A1125" s="3" t="n">
        <v>45944</v>
      </c>
      <c r="B1125" s="2" t="n">
        <v>2798</v>
      </c>
      <c r="C1125" s="2" t="n">
        <v>2808</v>
      </c>
      <c r="D1125" s="2" t="n">
        <v>2757.89990234375</v>
      </c>
      <c r="E1125" s="2" t="n">
        <v>2775.800048828125</v>
      </c>
      <c r="F1125" s="2" t="n">
        <v>316183</v>
      </c>
    </row>
    <row r="1126">
      <c r="A1126" s="3" t="n">
        <v>45945</v>
      </c>
      <c r="B1126" s="2" t="n">
        <v>2780</v>
      </c>
      <c r="C1126" s="2" t="n">
        <v>2824.89990234375</v>
      </c>
      <c r="D1126" s="2" t="n">
        <v>2774.199951171875</v>
      </c>
      <c r="E1126" s="2" t="n">
        <v>2816.800048828125</v>
      </c>
      <c r="F1126" s="2" t="n">
        <v>459912</v>
      </c>
    </row>
    <row r="1127">
      <c r="A1127" s="3" t="n">
        <v>45946</v>
      </c>
      <c r="B1127" s="2" t="n">
        <v>2825.699951171875</v>
      </c>
      <c r="C1127" s="2" t="n">
        <v>2875</v>
      </c>
      <c r="D1127" s="2" t="n">
        <v>2817.10009765625</v>
      </c>
      <c r="E1127" s="2" t="n">
        <v>2859.800048828125</v>
      </c>
      <c r="F1127" s="2" t="n">
        <v>517682</v>
      </c>
    </row>
    <row r="1128">
      <c r="A1128" s="3" t="n">
        <v>45947</v>
      </c>
      <c r="B1128" s="2" t="n">
        <v>2862</v>
      </c>
      <c r="C1128" s="2" t="n">
        <v>2886</v>
      </c>
      <c r="D1128" s="2" t="n">
        <v>2826.300048828125</v>
      </c>
      <c r="E1128" s="2" t="n">
        <v>2836.199951171875</v>
      </c>
      <c r="F1128" s="2" t="n">
        <v>334522</v>
      </c>
    </row>
    <row r="1129">
      <c r="A1129" s="3" t="n">
        <v>45950</v>
      </c>
      <c r="B1129" s="2" t="n">
        <v>2849</v>
      </c>
      <c r="C1129" s="2" t="n">
        <v>2874</v>
      </c>
      <c r="D1129" s="2" t="n">
        <v>2838</v>
      </c>
      <c r="E1129" s="2" t="n">
        <v>2854</v>
      </c>
      <c r="F1129" s="2" t="n">
        <v>374581</v>
      </c>
    </row>
    <row r="1130">
      <c r="A1130" s="3" t="n">
        <v>45951</v>
      </c>
      <c r="B1130" s="2" t="n">
        <v>2875.89990234375</v>
      </c>
      <c r="C1130" s="2" t="n">
        <v>2875.89990234375</v>
      </c>
      <c r="D1130" s="2" t="n">
        <v>2861.5</v>
      </c>
      <c r="E1130" s="2" t="n">
        <v>2870.699951171875</v>
      </c>
      <c r="F1130" s="2" t="n">
        <v>48792</v>
      </c>
    </row>
    <row r="1131">
      <c r="A1131" s="3" t="n">
        <v>45953</v>
      </c>
      <c r="B1131" s="2" t="n">
        <v>2884</v>
      </c>
      <c r="C1131" s="2" t="n">
        <v>2914.5</v>
      </c>
      <c r="D1131" s="2" t="n">
        <v>2856</v>
      </c>
      <c r="E1131" s="2" t="n">
        <v>2864.60009765625</v>
      </c>
      <c r="F1131" s="2" t="n">
        <v>511585</v>
      </c>
    </row>
    <row r="1132">
      <c r="A1132" s="3" t="n">
        <v>45954</v>
      </c>
      <c r="B1132" s="2" t="n">
        <v>2864.60009765625</v>
      </c>
      <c r="C1132" s="2" t="n">
        <v>2877</v>
      </c>
      <c r="D1132" s="2" t="n">
        <v>2823</v>
      </c>
      <c r="E1132" s="2" t="n">
        <v>2841.300048828125</v>
      </c>
      <c r="F1132" s="2" t="n">
        <v>456226</v>
      </c>
    </row>
    <row r="1133">
      <c r="A1133" s="3" t="n">
        <v>45957</v>
      </c>
      <c r="B1133" s="2" t="n">
        <v>2859</v>
      </c>
      <c r="C1133" s="2" t="n">
        <v>2934</v>
      </c>
      <c r="D1133" s="2" t="n">
        <v>2847.60009765625</v>
      </c>
      <c r="E1133" s="2" t="n">
        <v>2923.89990234375</v>
      </c>
      <c r="F1133" s="2" t="n">
        <v>764132</v>
      </c>
    </row>
    <row r="1134">
      <c r="A1134" s="3" t="n">
        <v>45958</v>
      </c>
      <c r="B1134" s="2" t="n">
        <v>2932.699951171875</v>
      </c>
      <c r="C1134" s="2" t="n">
        <v>2959.60009765625</v>
      </c>
      <c r="D1134" s="2" t="n">
        <v>2914.10009765625</v>
      </c>
      <c r="E1134" s="2" t="n">
        <v>2932.89990234375</v>
      </c>
      <c r="F1134" s="2" t="n">
        <v>1056504</v>
      </c>
    </row>
    <row r="1135">
      <c r="A1135" s="3" t="n">
        <v>45959</v>
      </c>
      <c r="B1135" s="2" t="n">
        <v>2945.89990234375</v>
      </c>
      <c r="C1135" s="2" t="n">
        <v>2977.800048828125</v>
      </c>
      <c r="D1135" s="2" t="n">
        <v>2940</v>
      </c>
      <c r="E1135" s="2" t="n">
        <v>2958.699951171875</v>
      </c>
      <c r="F1135" s="2" t="n">
        <v>711559</v>
      </c>
    </row>
    <row r="1136">
      <c r="A1136" s="3" t="n">
        <v>45960</v>
      </c>
      <c r="B1136" s="2" t="n">
        <v>2960</v>
      </c>
      <c r="C1136" s="2" t="n">
        <v>2965.89990234375</v>
      </c>
      <c r="D1136" s="2" t="n">
        <v>2922.60009765625</v>
      </c>
      <c r="E1136" s="2" t="n">
        <v>2950.39990234375</v>
      </c>
      <c r="F1136" s="2" t="n">
        <v>446894</v>
      </c>
    </row>
    <row r="1137">
      <c r="A1137" s="3" t="n">
        <v>45961</v>
      </c>
      <c r="B1137" s="2" t="n">
        <v>2950.39990234375</v>
      </c>
      <c r="C1137" s="2" t="n">
        <v>2954.39990234375</v>
      </c>
      <c r="D1137" s="2" t="n">
        <v>2880</v>
      </c>
      <c r="E1137" s="2" t="n">
        <v>2891.699951171875</v>
      </c>
      <c r="F1137" s="2" t="n">
        <v>576935</v>
      </c>
    </row>
    <row r="1138">
      <c r="A1138" s="3" t="n">
        <v>45964</v>
      </c>
      <c r="B1138" s="2" t="n">
        <v>2896</v>
      </c>
      <c r="C1138" s="2" t="n">
        <v>2919.89990234375</v>
      </c>
      <c r="D1138" s="2" t="n">
        <v>2872.5</v>
      </c>
      <c r="E1138" s="2" t="n">
        <v>2899.89990234375</v>
      </c>
      <c r="F1138" s="2" t="n">
        <v>297012</v>
      </c>
    </row>
    <row r="1139">
      <c r="A1139" s="3" t="n">
        <v>45965</v>
      </c>
      <c r="B1139" s="2" t="n">
        <v>2908.89990234375</v>
      </c>
      <c r="C1139" s="2" t="n">
        <v>2909.89990234375</v>
      </c>
      <c r="D1139" s="2" t="n">
        <v>2872</v>
      </c>
      <c r="E1139" s="2" t="n">
        <v>2882</v>
      </c>
      <c r="F1139" s="2" t="n">
        <v>229856</v>
      </c>
    </row>
    <row r="1140">
      <c r="A1140" s="3" t="n">
        <v>45967</v>
      </c>
      <c r="B1140" s="2" t="n">
        <v>2797.10009765625</v>
      </c>
      <c r="C1140" s="2" t="n">
        <v>2800</v>
      </c>
      <c r="D1140" s="2" t="n">
        <v>2692</v>
      </c>
      <c r="E1140" s="2" t="n">
        <v>2700.10009765625</v>
      </c>
      <c r="F1140" s="2" t="n">
        <v>1986853</v>
      </c>
    </row>
    <row r="1141">
      <c r="A1141" s="3" t="n">
        <v>45968</v>
      </c>
      <c r="B1141" s="2" t="n">
        <v>2700</v>
      </c>
      <c r="C1141" s="2" t="n">
        <v>2738</v>
      </c>
      <c r="D1141" s="2" t="n">
        <v>2675.699951171875</v>
      </c>
      <c r="E1141" s="2" t="n">
        <v>2724.60009765625</v>
      </c>
      <c r="F1141" s="2" t="n">
        <v>1101889</v>
      </c>
    </row>
    <row r="1142">
      <c r="A1142" s="3" t="n">
        <v>45971</v>
      </c>
      <c r="B1142" s="2" t="n">
        <v>2738</v>
      </c>
      <c r="C1142" s="2" t="n">
        <v>2789</v>
      </c>
      <c r="D1142" s="2" t="n">
        <v>2728.699951171875</v>
      </c>
      <c r="E1142" s="2" t="n">
        <v>2762.89990234375</v>
      </c>
      <c r="F1142" s="2" t="n">
        <v>489522</v>
      </c>
    </row>
    <row r="1143">
      <c r="A1143" s="3" t="n">
        <v>45972</v>
      </c>
      <c r="B1143" s="2" t="n">
        <v>2775</v>
      </c>
      <c r="C1143" s="2" t="n">
        <v>2780.10009765625</v>
      </c>
      <c r="D1143" s="2" t="n">
        <v>2737.5</v>
      </c>
      <c r="E1143" s="2" t="n">
        <v>2775.800048828125</v>
      </c>
      <c r="F1143" s="2" t="n">
        <v>399693</v>
      </c>
    </row>
    <row r="1144">
      <c r="A1144" s="3" t="n">
        <v>45973</v>
      </c>
      <c r="B1144" s="2" t="n">
        <v>2788.39990234375</v>
      </c>
      <c r="C1144" s="2" t="n">
        <v>2793.699951171875</v>
      </c>
      <c r="D1144" s="2" t="n">
        <v>2755</v>
      </c>
      <c r="E1144" s="2" t="n">
        <v>2767.39990234375</v>
      </c>
      <c r="F1144" s="2" t="n">
        <v>531304</v>
      </c>
    </row>
    <row r="1145">
      <c r="A1145" s="3" t="n">
        <v>45974</v>
      </c>
      <c r="B1145" s="2" t="n">
        <v>2766.60009765625</v>
      </c>
      <c r="C1145" s="2" t="n">
        <v>2785</v>
      </c>
      <c r="D1145" s="2" t="n">
        <v>2746.199951171875</v>
      </c>
      <c r="E1145" s="2" t="n">
        <v>2777.800048828125</v>
      </c>
      <c r="F1145" s="2" t="n">
        <v>687031</v>
      </c>
    </row>
    <row r="1146">
      <c r="A1146" s="3" t="n">
        <v>45975</v>
      </c>
      <c r="B1146" s="2" t="n">
        <v>2777.199951171875</v>
      </c>
      <c r="C1146" s="2" t="n">
        <v>2790</v>
      </c>
      <c r="D1146" s="2" t="n">
        <v>2761</v>
      </c>
      <c r="E1146" s="2" t="n">
        <v>2783.39990234375</v>
      </c>
      <c r="F1146" s="2" t="n">
        <v>510972</v>
      </c>
    </row>
    <row r="1147">
      <c r="A1147" s="3" t="n">
        <v>45978</v>
      </c>
      <c r="B1147" s="2" t="n">
        <v>2790</v>
      </c>
      <c r="C1147" s="2" t="n">
        <v>2799</v>
      </c>
      <c r="D1147" s="2" t="n">
        <v>2771.10009765625</v>
      </c>
      <c r="E1147" s="2" t="n">
        <v>2790.300048828125</v>
      </c>
      <c r="F1147" s="2" t="n">
        <v>459047</v>
      </c>
    </row>
    <row r="1148">
      <c r="A1148" s="3" t="n">
        <v>45979</v>
      </c>
      <c r="B1148" s="2" t="n">
        <v>2788</v>
      </c>
      <c r="C1148" s="2" t="n">
        <v>2790.300048828125</v>
      </c>
      <c r="D1148" s="2" t="n">
        <v>2750</v>
      </c>
      <c r="E1148" s="2" t="n">
        <v>2762</v>
      </c>
      <c r="F1148" s="2" t="n">
        <v>437943</v>
      </c>
    </row>
    <row r="1149">
      <c r="A1149" s="3" t="n">
        <v>45980</v>
      </c>
      <c r="B1149" s="2" t="n">
        <v>2770</v>
      </c>
      <c r="C1149" s="2" t="n">
        <v>2774</v>
      </c>
      <c r="D1149" s="2" t="n">
        <v>2739.10009765625</v>
      </c>
      <c r="E1149" s="2" t="n">
        <v>2744.699951171875</v>
      </c>
      <c r="F1149" s="2" t="n">
        <v>468941</v>
      </c>
    </row>
    <row r="1150">
      <c r="A1150" s="3" t="n">
        <v>45981</v>
      </c>
      <c r="B1150" s="2" t="n">
        <v>2760</v>
      </c>
      <c r="C1150" s="2" t="n">
        <v>2764.300048828125</v>
      </c>
      <c r="D1150" s="2" t="n">
        <v>2745</v>
      </c>
      <c r="E1150" s="2" t="n">
        <v>2748.60009765625</v>
      </c>
      <c r="F1150" s="2" t="n">
        <v>519341</v>
      </c>
    </row>
    <row r="1151">
      <c r="A1151" s="3" t="n">
        <v>45982</v>
      </c>
      <c r="B1151" s="2" t="n">
        <v>2750</v>
      </c>
      <c r="C1151" s="2" t="n">
        <v>2756.89990234375</v>
      </c>
      <c r="D1151" s="2" t="n">
        <v>2723</v>
      </c>
      <c r="E1151" s="2" t="n">
        <v>2734.800048828125</v>
      </c>
      <c r="F1151" s="2" t="n">
        <v>471626</v>
      </c>
    </row>
    <row r="1152">
      <c r="A1152" s="3" t="n">
        <v>45985</v>
      </c>
      <c r="B1152" s="2" t="n">
        <v>2734.89990234375</v>
      </c>
      <c r="C1152" s="2" t="n">
        <v>2740.300048828125</v>
      </c>
      <c r="D1152" s="2" t="n">
        <v>2679.39990234375</v>
      </c>
      <c r="E1152" s="2" t="n">
        <v>2688.699951171875</v>
      </c>
      <c r="F1152" s="2" t="n">
        <v>917195</v>
      </c>
    </row>
    <row r="1153">
      <c r="A1153" s="3" t="n">
        <v>45986</v>
      </c>
      <c r="B1153" s="2" t="n">
        <v>2688.10009765625</v>
      </c>
      <c r="C1153" s="2" t="n">
        <v>2712</v>
      </c>
      <c r="D1153" s="2" t="n">
        <v>2680</v>
      </c>
      <c r="E1153" s="2" t="n">
        <v>2686.800048828125</v>
      </c>
      <c r="F1153" s="2" t="n">
        <v>558631</v>
      </c>
    </row>
    <row r="1154">
      <c r="A1154" s="3" t="n">
        <v>45987</v>
      </c>
      <c r="B1154" s="2" t="n">
        <v>2686.800048828125</v>
      </c>
      <c r="C1154" s="2" t="n">
        <v>2746.60009765625</v>
      </c>
      <c r="D1154" s="2" t="n">
        <v>2686.800048828125</v>
      </c>
      <c r="E1154" s="2" t="n">
        <v>2744</v>
      </c>
      <c r="F1154" s="2" t="n">
        <v>444974</v>
      </c>
    </row>
    <row r="1155">
      <c r="A1155" s="3" t="n">
        <v>45988</v>
      </c>
      <c r="B1155" s="2" t="n">
        <v>2748</v>
      </c>
      <c r="C1155" s="2" t="n">
        <v>2748.5</v>
      </c>
      <c r="D1155" s="2" t="n">
        <v>2712</v>
      </c>
      <c r="E1155" s="2" t="n">
        <v>2740</v>
      </c>
      <c r="F1155" s="2" t="n">
        <v>399328</v>
      </c>
    </row>
    <row r="1156">
      <c r="A1156" s="3" t="n">
        <v>45989</v>
      </c>
      <c r="B1156" s="2" t="n">
        <v>2747.199951171875</v>
      </c>
      <c r="C1156" s="2" t="n">
        <v>2748</v>
      </c>
      <c r="D1156" s="2" t="n">
        <v>2727.5</v>
      </c>
      <c r="E1156" s="2" t="n">
        <v>2739.39990234375</v>
      </c>
      <c r="F1156" s="2" t="n">
        <v>297155</v>
      </c>
    </row>
    <row r="1157">
      <c r="A1157" s="3" t="n">
        <v>45992</v>
      </c>
      <c r="B1157" s="2" t="n">
        <v>2750</v>
      </c>
      <c r="C1157" s="2" t="n">
        <v>2753.10009765625</v>
      </c>
      <c r="D1157" s="2" t="n">
        <v>2700</v>
      </c>
      <c r="E1157" s="2" t="n">
        <v>2731.5</v>
      </c>
      <c r="F1157" s="2" t="n">
        <v>288096</v>
      </c>
    </row>
    <row r="1158">
      <c r="A1158" s="3" t="n">
        <v>45993</v>
      </c>
      <c r="B1158" s="2" t="n">
        <v>2717.10009765625</v>
      </c>
      <c r="C1158" s="2" t="n">
        <v>2741.10009765625</v>
      </c>
      <c r="D1158" s="2" t="n">
        <v>2717.10009765625</v>
      </c>
      <c r="E1158" s="2" t="n">
        <v>2735</v>
      </c>
      <c r="F1158" s="2" t="n">
        <v>388195</v>
      </c>
    </row>
    <row r="1159">
      <c r="A1159" s="3" t="n">
        <v>45994</v>
      </c>
      <c r="B1159" s="2" t="n">
        <v>2744</v>
      </c>
      <c r="C1159" s="2" t="n">
        <v>2744</v>
      </c>
      <c r="D1159" s="2" t="n">
        <v>2707.199951171875</v>
      </c>
      <c r="E1159" s="2" t="n">
        <v>2720.300048828125</v>
      </c>
      <c r="F1159" s="2" t="n">
        <v>435124</v>
      </c>
    </row>
    <row r="1160">
      <c r="A1160" s="3" t="n">
        <v>45995</v>
      </c>
      <c r="B1160" s="2" t="n">
        <v>2720.300048828125</v>
      </c>
      <c r="C1160" s="2" t="n">
        <v>2742.5</v>
      </c>
      <c r="D1160" s="2" t="n">
        <v>2710</v>
      </c>
      <c r="E1160" s="2" t="n">
        <v>2730.39990234375</v>
      </c>
      <c r="F1160" s="2" t="n">
        <v>276879</v>
      </c>
    </row>
    <row r="1161">
      <c r="A1161" s="3" t="n">
        <v>45996</v>
      </c>
      <c r="B1161" s="2" t="n">
        <v>2730.5</v>
      </c>
      <c r="C1161" s="2" t="n">
        <v>2750.39990234375</v>
      </c>
      <c r="D1161" s="2" t="n">
        <v>2716.89990234375</v>
      </c>
      <c r="E1161" s="2" t="n">
        <v>2747</v>
      </c>
      <c r="F1161" s="2" t="n">
        <v>173909</v>
      </c>
    </row>
    <row r="1162">
      <c r="A1162" s="3" t="n">
        <v>45999</v>
      </c>
      <c r="B1162" s="2" t="n">
        <v>2747</v>
      </c>
      <c r="C1162" s="2" t="n">
        <v>2769.89990234375</v>
      </c>
      <c r="D1162" s="2" t="n">
        <v>2730</v>
      </c>
      <c r="E1162" s="2" t="n">
        <v>2744.199951171875</v>
      </c>
      <c r="F1162" s="2" t="n">
        <v>715725</v>
      </c>
    </row>
    <row r="1163">
      <c r="A1163" s="3" t="n">
        <v>46000</v>
      </c>
      <c r="B1163" s="2" t="n">
        <v>2740</v>
      </c>
      <c r="C1163" s="2" t="n">
        <v>2779.60009765625</v>
      </c>
      <c r="D1163" s="2" t="n">
        <v>2726.5</v>
      </c>
      <c r="E1163" s="2" t="n">
        <v>2746</v>
      </c>
      <c r="F1163" s="2" t="n">
        <v>419760</v>
      </c>
    </row>
    <row r="1164">
      <c r="A1164" s="3" t="n">
        <v>46001</v>
      </c>
      <c r="B1164" s="2" t="n">
        <v>2770.89990234375</v>
      </c>
      <c r="C1164" s="2" t="n">
        <v>2779.800048828125</v>
      </c>
      <c r="D1164" s="2" t="n">
        <v>2740.89990234375</v>
      </c>
      <c r="E1164" s="2" t="n">
        <v>2746.800048828125</v>
      </c>
      <c r="F1164" s="2" t="n">
        <v>344470</v>
      </c>
    </row>
    <row r="1165">
      <c r="A1165" s="3" t="n">
        <v>46002</v>
      </c>
      <c r="B1165" s="2" t="n">
        <v>2757</v>
      </c>
      <c r="C1165" s="2" t="n">
        <v>2802.699951171875</v>
      </c>
      <c r="D1165" s="2" t="n">
        <v>2742.699951171875</v>
      </c>
      <c r="E1165" s="2" t="n">
        <v>2797.800048828125</v>
      </c>
      <c r="F1165" s="2" t="n">
        <v>453706</v>
      </c>
    </row>
    <row r="1166">
      <c r="A1166" s="3" t="n">
        <v>46003</v>
      </c>
      <c r="B1166" s="2" t="n">
        <v>2814</v>
      </c>
      <c r="C1166" s="2" t="n">
        <v>2845.199951171875</v>
      </c>
      <c r="D1166" s="2" t="n">
        <v>2796.60009765625</v>
      </c>
      <c r="E1166" s="2" t="n">
        <v>2836.699951171875</v>
      </c>
      <c r="F1166" s="2" t="n">
        <v>927504</v>
      </c>
    </row>
    <row r="1167">
      <c r="A1167" s="3" t="n">
        <v>46006</v>
      </c>
      <c r="B1167" s="2" t="n">
        <v>2836.699951171875</v>
      </c>
      <c r="C1167" s="2" t="n">
        <v>2849.89990234375</v>
      </c>
      <c r="D1167" s="2" t="n">
        <v>2817</v>
      </c>
      <c r="E1167" s="2" t="n">
        <v>2821</v>
      </c>
      <c r="F1167" s="2" t="n">
        <v>736238</v>
      </c>
    </row>
    <row r="1168">
      <c r="A1168" s="3" t="n">
        <v>46007</v>
      </c>
      <c r="B1168" s="2" t="n">
        <v>2822</v>
      </c>
      <c r="C1168" s="2" t="n">
        <v>2832.699951171875</v>
      </c>
      <c r="D1168" s="2" t="n">
        <v>2786.199951171875</v>
      </c>
      <c r="E1168" s="2" t="n">
        <v>2799.10009765625</v>
      </c>
      <c r="F1168" s="2" t="n">
        <v>545921</v>
      </c>
    </row>
    <row r="1169">
      <c r="A1169" s="3" t="n">
        <v>46008</v>
      </c>
      <c r="B1169" s="2" t="n">
        <v>2785.199951171875</v>
      </c>
      <c r="C1169" s="2" t="n">
        <v>2814.89990234375</v>
      </c>
      <c r="D1169" s="2" t="n">
        <v>2780</v>
      </c>
      <c r="E1169" s="2" t="n">
        <v>2806.60009765625</v>
      </c>
      <c r="F1169" s="2" t="n">
        <v>420053</v>
      </c>
    </row>
    <row r="1170">
      <c r="A1170" s="3" t="n">
        <v>46009</v>
      </c>
      <c r="B1170" s="2" t="n">
        <v>2810</v>
      </c>
      <c r="C1170" s="2" t="n">
        <v>2820</v>
      </c>
      <c r="D1170" s="2" t="n">
        <v>2786.89990234375</v>
      </c>
      <c r="E1170" s="2" t="n">
        <v>2807.60009765625</v>
      </c>
      <c r="F1170" s="2" t="n">
        <v>252763</v>
      </c>
    </row>
    <row r="1171">
      <c r="A1171" s="3" t="n">
        <v>46010</v>
      </c>
      <c r="B1171" s="2" t="n">
        <v>2800</v>
      </c>
      <c r="C1171" s="2" t="n">
        <v>2831.10009765625</v>
      </c>
      <c r="D1171" s="2" t="n">
        <v>2790.10009765625</v>
      </c>
      <c r="E1171" s="2" t="n">
        <v>2812.5</v>
      </c>
      <c r="F1171" s="2" t="n">
        <v>546550</v>
      </c>
    </row>
    <row r="1172">
      <c r="A1172" s="3" t="n">
        <v>46013</v>
      </c>
      <c r="B1172" s="2" t="n">
        <v>2812.699951171875</v>
      </c>
      <c r="C1172" s="2" t="n">
        <v>2858</v>
      </c>
      <c r="D1172" s="2" t="n">
        <v>2798.10009765625</v>
      </c>
      <c r="E1172" s="2" t="n">
        <v>2809.699951171875</v>
      </c>
      <c r="F1172" s="2" t="n">
        <v>796031</v>
      </c>
    </row>
    <row r="1173">
      <c r="A1173" s="3" t="n">
        <v>46014</v>
      </c>
      <c r="B1173" s="2" t="n">
        <v>2811</v>
      </c>
      <c r="C1173" s="2" t="n">
        <v>2842.699951171875</v>
      </c>
      <c r="D1173" s="2" t="n">
        <v>2811</v>
      </c>
      <c r="E1173" s="2" t="n">
        <v>2829.800048828125</v>
      </c>
      <c r="F1173" s="2" t="n">
        <v>399009</v>
      </c>
    </row>
    <row r="1174">
      <c r="A1174" s="3" t="n">
        <v>46015</v>
      </c>
      <c r="B1174" s="2" t="n">
        <v>2830.800048828125</v>
      </c>
      <c r="C1174" s="2" t="n">
        <v>2862.89990234375</v>
      </c>
      <c r="D1174" s="2" t="n">
        <v>2820</v>
      </c>
      <c r="E1174" s="2" t="n">
        <v>2826.89990234375</v>
      </c>
      <c r="F1174" s="2" t="n">
        <v>444617</v>
      </c>
    </row>
    <row r="1175">
      <c r="A1175" s="3" t="n">
        <v>46017</v>
      </c>
      <c r="B1175" s="2" t="n">
        <v>2828</v>
      </c>
      <c r="C1175" s="2" t="n">
        <v>2840.39990234375</v>
      </c>
      <c r="D1175" s="2" t="n">
        <v>2809.300048828125</v>
      </c>
      <c r="E1175" s="2" t="n">
        <v>2817.699951171875</v>
      </c>
      <c r="F1175" s="2" t="n">
        <v>506240</v>
      </c>
    </row>
    <row r="1176">
      <c r="A1176" s="3" t="n">
        <v>46020</v>
      </c>
      <c r="B1176" s="2" t="n">
        <v>2821</v>
      </c>
      <c r="C1176" s="2" t="n">
        <v>2850</v>
      </c>
      <c r="D1176" s="2" t="n">
        <v>2812.5</v>
      </c>
      <c r="E1176" s="2" t="n">
        <v>2842.39990234375</v>
      </c>
      <c r="F1176" s="2" t="n">
        <v>607462</v>
      </c>
    </row>
    <row r="1177">
      <c r="A1177" s="3" t="n">
        <v>46021</v>
      </c>
      <c r="B1177" s="2" t="n">
        <v>2847</v>
      </c>
      <c r="C1177" s="2" t="n">
        <v>2857.10009765625</v>
      </c>
      <c r="D1177" s="2" t="n">
        <v>2827.199951171875</v>
      </c>
      <c r="E1177" s="2" t="n">
        <v>2841.699951171875</v>
      </c>
      <c r="F1177" s="2" t="n">
        <v>729640</v>
      </c>
    </row>
    <row r="1178">
      <c r="A1178" s="3" t="n">
        <v>46022</v>
      </c>
      <c r="B1178" s="2" t="n">
        <v>2844.5</v>
      </c>
      <c r="C1178" s="2" t="n">
        <v>2864</v>
      </c>
      <c r="D1178" s="2" t="n">
        <v>2803.5</v>
      </c>
      <c r="E1178" s="2" t="n">
        <v>2829</v>
      </c>
      <c r="F1178" s="2" t="n">
        <v>327956</v>
      </c>
    </row>
    <row r="1179">
      <c r="A1179" s="3" t="n">
        <v>46023</v>
      </c>
      <c r="B1179" s="2" t="n">
        <v>2833</v>
      </c>
      <c r="C1179" s="2" t="n">
        <v>2854.89990234375</v>
      </c>
      <c r="D1179" s="2" t="n">
        <v>2822.300048828125</v>
      </c>
      <c r="E1179" s="2" t="n">
        <v>2851.699951171875</v>
      </c>
      <c r="F1179" s="2" t="n">
        <v>449775</v>
      </c>
    </row>
    <row r="1180">
      <c r="A1180" s="3" t="n">
        <v>46024</v>
      </c>
      <c r="B1180" s="2" t="n">
        <v>2856.89990234375</v>
      </c>
      <c r="C1180" s="2" t="n">
        <v>2882</v>
      </c>
      <c r="D1180" s="2" t="n">
        <v>2845.10009765625</v>
      </c>
      <c r="E1180" s="2" t="n">
        <v>2856.39990234375</v>
      </c>
      <c r="F1180" s="2" t="n">
        <v>698682</v>
      </c>
    </row>
    <row r="1181">
      <c r="A1181" s="3" t="n">
        <v>46027</v>
      </c>
      <c r="B1181" s="2" t="n">
        <v>2871</v>
      </c>
      <c r="C1181" s="2" t="n">
        <v>2893</v>
      </c>
      <c r="D1181" s="2" t="n">
        <v>2842.5</v>
      </c>
      <c r="E1181" s="2" t="n">
        <v>2848.89990234375</v>
      </c>
      <c r="F1181" s="2" t="n">
        <v>861522</v>
      </c>
    </row>
    <row r="1182">
      <c r="A1182" s="3" t="n">
        <v>46028</v>
      </c>
      <c r="B1182" s="2" t="n">
        <v>2860</v>
      </c>
      <c r="C1182" s="2" t="n">
        <v>2880</v>
      </c>
      <c r="D1182" s="2" t="n">
        <v>2845.5</v>
      </c>
      <c r="E1182" s="2" t="n">
        <v>2865.300048828125</v>
      </c>
      <c r="F1182" s="2" t="n">
        <v>720656</v>
      </c>
    </row>
    <row r="1183">
      <c r="A1183" s="3" t="n">
        <v>46029</v>
      </c>
      <c r="B1183" s="2" t="n">
        <v>2880</v>
      </c>
      <c r="C1183" s="2" t="n">
        <v>2880</v>
      </c>
      <c r="D1183" s="2" t="n">
        <v>2829.10009765625</v>
      </c>
      <c r="E1183" s="2" t="n">
        <v>2837.10009765625</v>
      </c>
      <c r="F1183" s="2" t="n">
        <v>287536</v>
      </c>
    </row>
    <row r="1184">
      <c r="A1184" s="3" t="n">
        <v>46030</v>
      </c>
      <c r="B1184" s="2" t="n">
        <v>2821</v>
      </c>
      <c r="C1184" s="2" t="n">
        <v>2831.89990234375</v>
      </c>
      <c r="D1184" s="2" t="n">
        <v>2787.10009765625</v>
      </c>
      <c r="E1184" s="2" t="n">
        <v>2792</v>
      </c>
      <c r="F1184" s="2" t="n">
        <v>437229</v>
      </c>
    </row>
    <row r="1185">
      <c r="A1185" s="3" t="n">
        <v>46031</v>
      </c>
      <c r="B1185" s="2" t="n">
        <v>2799.800048828125</v>
      </c>
      <c r="C1185" s="2" t="n">
        <v>2807.89990234375</v>
      </c>
      <c r="D1185" s="2" t="n">
        <v>2766.699951171875</v>
      </c>
      <c r="E1185" s="2" t="n">
        <v>2776.89990234375</v>
      </c>
      <c r="F1185" s="2" t="n">
        <v>556140</v>
      </c>
    </row>
    <row r="1186">
      <c r="A1186" s="3" t="n">
        <v>46034</v>
      </c>
      <c r="B1186" s="2" t="n">
        <v>2763</v>
      </c>
      <c r="C1186" s="2" t="n">
        <v>2821.60009765625</v>
      </c>
      <c r="D1186" s="2" t="n">
        <v>2738.300048828125</v>
      </c>
      <c r="E1186" s="2" t="n">
        <v>2806.699951171875</v>
      </c>
      <c r="F1186" s="2" t="n">
        <v>476367</v>
      </c>
    </row>
    <row r="1187">
      <c r="A1187" s="3" t="n">
        <v>46035</v>
      </c>
      <c r="B1187" s="2" t="n">
        <v>2799</v>
      </c>
      <c r="C1187" s="2" t="n">
        <v>2814.800048828125</v>
      </c>
      <c r="D1187" s="2" t="n">
        <v>2759.10009765625</v>
      </c>
      <c r="E1187" s="2" t="n">
        <v>2774.199951171875</v>
      </c>
      <c r="F1187" s="2" t="n">
        <v>875758</v>
      </c>
    </row>
    <row r="1188">
      <c r="A1188" s="3" t="n">
        <v>46036</v>
      </c>
      <c r="B1188" s="2" t="n">
        <v>2774</v>
      </c>
      <c r="C1188" s="2" t="n">
        <v>2821.10009765625</v>
      </c>
      <c r="D1188" s="2" t="n">
        <v>2755.10009765625</v>
      </c>
      <c r="E1188" s="2" t="n">
        <v>2795.800048828125</v>
      </c>
      <c r="F1188" s="2" t="n">
        <v>452326</v>
      </c>
    </row>
    <row r="1189">
      <c r="A1189" s="3" t="n">
        <v>46037</v>
      </c>
      <c r="B1189" s="2" t="n">
        <v>2795.800048828125</v>
      </c>
      <c r="C1189" s="2" t="n">
        <v>2795.800048828125</v>
      </c>
      <c r="D1189" s="2" t="n">
        <v>2795.800048828125</v>
      </c>
      <c r="E1189" s="2" t="n">
        <v>2795.800048828125</v>
      </c>
      <c r="F1189" s="2" t="n">
        <v>0</v>
      </c>
    </row>
    <row r="1190">
      <c r="A1190" s="3" t="n">
        <v>46038</v>
      </c>
      <c r="B1190" s="2" t="n">
        <v>2810.800048828125</v>
      </c>
      <c r="C1190" s="2" t="n">
        <v>2827.300048828125</v>
      </c>
      <c r="D1190" s="2" t="n">
        <v>2791</v>
      </c>
      <c r="E1190" s="2" t="n">
        <v>2809.60009765625</v>
      </c>
      <c r="F1190" s="2" t="n">
        <v>678922</v>
      </c>
    </row>
    <row r="1191">
      <c r="A1191" s="3" t="n">
        <v>46041</v>
      </c>
      <c r="B1191" s="2" t="n">
        <v>2796</v>
      </c>
      <c r="C1191" s="2" t="n">
        <v>2821.60009765625</v>
      </c>
      <c r="D1191" s="2" t="n">
        <v>2768.800048828125</v>
      </c>
      <c r="E1191" s="2" t="n">
        <v>2780</v>
      </c>
      <c r="F1191" s="2" t="n">
        <v>586951</v>
      </c>
    </row>
    <row r="1192">
      <c r="A1192" s="3" t="n">
        <v>46042</v>
      </c>
      <c r="B1192" s="2" t="n">
        <v>2783</v>
      </c>
      <c r="C1192" s="2" t="n">
        <v>2790.800048828125</v>
      </c>
      <c r="D1192" s="2" t="n">
        <v>2706</v>
      </c>
      <c r="E1192" s="2" t="n">
        <v>2713.60009765625</v>
      </c>
      <c r="F1192" s="2" t="n">
        <v>411054</v>
      </c>
    </row>
    <row r="1193">
      <c r="A1193" s="3" t="n">
        <v>46043</v>
      </c>
      <c r="B1193" s="2" t="n">
        <v>2718.89990234375</v>
      </c>
      <c r="C1193" s="2" t="n">
        <v>2752</v>
      </c>
      <c r="D1193" s="2" t="n">
        <v>2708.300048828125</v>
      </c>
      <c r="E1193" s="2" t="n">
        <v>2735.60009765625</v>
      </c>
      <c r="F1193" s="2" t="n">
        <v>939481</v>
      </c>
    </row>
    <row r="1194">
      <c r="A1194" s="3" t="n">
        <v>46044</v>
      </c>
      <c r="B1194" s="2" t="n">
        <v>2742.5</v>
      </c>
      <c r="C1194" s="2" t="n">
        <v>2799</v>
      </c>
      <c r="D1194" s="2" t="n">
        <v>2742.5</v>
      </c>
      <c r="E1194" s="2" t="n">
        <v>2787.60009765625</v>
      </c>
      <c r="F1194" s="2" t="n">
        <v>870158</v>
      </c>
    </row>
    <row r="1195">
      <c r="A1195" s="3" t="n">
        <v>46045</v>
      </c>
      <c r="B1195" s="2" t="n">
        <v>2789.89990234375</v>
      </c>
      <c r="C1195" s="2" t="n">
        <v>2805</v>
      </c>
      <c r="D1195" s="2" t="n">
        <v>2752.5</v>
      </c>
      <c r="E1195" s="2" t="n">
        <v>2759</v>
      </c>
      <c r="F1195" s="2" t="n">
        <v>606097</v>
      </c>
    </row>
    <row r="1196">
      <c r="A1196" s="3" t="n">
        <v>46049</v>
      </c>
      <c r="B1196" s="2" t="n">
        <v>2798</v>
      </c>
      <c r="C1196" s="2" t="n">
        <v>2866.89990234375</v>
      </c>
      <c r="D1196" s="2" t="n">
        <v>2773</v>
      </c>
      <c r="E1196" s="2" t="n">
        <v>2856.199951171875</v>
      </c>
      <c r="F1196" s="2" t="n">
        <v>1521231</v>
      </c>
    </row>
    <row r="1197">
      <c r="A1197" s="3" t="n">
        <v>46050</v>
      </c>
      <c r="B1197" s="2" t="n">
        <v>2870.10009765625</v>
      </c>
      <c r="C1197" s="2" t="n">
        <v>2891.199951171875</v>
      </c>
      <c r="D1197" s="2" t="n">
        <v>2831.10009765625</v>
      </c>
      <c r="E1197" s="2" t="n">
        <v>2839.10009765625</v>
      </c>
      <c r="F1197" s="2" t="n">
        <v>508906</v>
      </c>
    </row>
    <row r="1198">
      <c r="A1198" s="3" t="n">
        <v>46051</v>
      </c>
      <c r="B1198" s="2" t="n">
        <v>2826.60009765625</v>
      </c>
      <c r="C1198" s="2" t="n">
        <v>2852.89990234375</v>
      </c>
      <c r="D1198" s="2" t="n">
        <v>2808.699951171875</v>
      </c>
      <c r="E1198" s="2" t="n">
        <v>2831.699951171875</v>
      </c>
      <c r="F1198" s="2" t="n">
        <v>680590</v>
      </c>
    </row>
    <row r="1199">
      <c r="A1199" s="3" t="n">
        <v>46052</v>
      </c>
      <c r="B1199" s="2" t="n">
        <v>2837.5</v>
      </c>
      <c r="C1199" s="2" t="n">
        <v>2839.60009765625</v>
      </c>
      <c r="D1199" s="2" t="n">
        <v>2807.89990234375</v>
      </c>
      <c r="E1199" s="2" t="n">
        <v>2819</v>
      </c>
      <c r="F1199" s="2" t="n">
        <v>1083570</v>
      </c>
    </row>
    <row r="1200">
      <c r="A1200" s="3" t="n">
        <v>46055</v>
      </c>
      <c r="B1200" s="2" t="n">
        <v>2740</v>
      </c>
      <c r="C1200" s="2" t="n">
        <v>2781.89990234375</v>
      </c>
      <c r="D1200" s="2" t="n">
        <v>2713</v>
      </c>
      <c r="E1200" s="2" t="n">
        <v>2774.60009765625</v>
      </c>
      <c r="F1200" s="2" t="n">
        <v>929579</v>
      </c>
    </row>
    <row r="1201">
      <c r="A1201" s="3" t="n">
        <v>46056</v>
      </c>
      <c r="B1201" s="2" t="n">
        <v>2869</v>
      </c>
      <c r="C1201" s="2" t="n">
        <v>2869</v>
      </c>
      <c r="D1201" s="2" t="n">
        <v>2801.10009765625</v>
      </c>
      <c r="E1201" s="2" t="n">
        <v>2808.89990234375</v>
      </c>
      <c r="F1201" s="2" t="n">
        <v>1232908</v>
      </c>
    </row>
    <row r="1202">
      <c r="A1202" s="3" t="n">
        <v>46057</v>
      </c>
      <c r="B1202" s="2" t="n">
        <v>2808.89990234375</v>
      </c>
      <c r="C1202" s="2" t="n">
        <v>2863.800048828125</v>
      </c>
      <c r="D1202" s="2" t="n">
        <v>2808.89990234375</v>
      </c>
      <c r="E1202" s="2" t="n">
        <v>2844.89990234375</v>
      </c>
      <c r="F1202" s="2" t="n">
        <v>566105</v>
      </c>
    </row>
    <row r="1203">
      <c r="A1203" s="3" t="n">
        <v>46058</v>
      </c>
      <c r="B1203" s="2" t="n">
        <v>2830.10009765625</v>
      </c>
      <c r="C1203" s="2" t="n">
        <v>2877.300048828125</v>
      </c>
      <c r="D1203" s="2" t="n">
        <v>2825</v>
      </c>
      <c r="E1203" s="2" t="n">
        <v>2863.89990234375</v>
      </c>
      <c r="F1203" s="2" t="n">
        <v>762775</v>
      </c>
    </row>
    <row r="1204">
      <c r="A1204" s="3" t="n">
        <v>46059</v>
      </c>
      <c r="B1204" s="2" t="n">
        <v>2864</v>
      </c>
      <c r="C1204" s="2" t="n">
        <v>2879</v>
      </c>
      <c r="D1204" s="2" t="n">
        <v>2820.699951171875</v>
      </c>
      <c r="E1204" s="2" t="n">
        <v>2836.89990234375</v>
      </c>
      <c r="F1204" s="2" t="n">
        <v>361882</v>
      </c>
    </row>
    <row r="1205">
      <c r="A1205" s="3" t="n">
        <v>46062</v>
      </c>
      <c r="B1205" s="2" t="n">
        <v>2859.89990234375</v>
      </c>
      <c r="C1205" s="2" t="n">
        <v>2939.800048828125</v>
      </c>
      <c r="D1205" s="2" t="n">
        <v>2846.5</v>
      </c>
      <c r="E1205" s="2" t="n">
        <v>2926.300048828125</v>
      </c>
      <c r="F1205" s="2" t="n">
        <v>681768</v>
      </c>
    </row>
    <row r="1206">
      <c r="A1206" s="3" t="n">
        <v>46063</v>
      </c>
      <c r="B1206" s="2" t="n">
        <v>2943</v>
      </c>
      <c r="C1206" s="2" t="n">
        <v>2962</v>
      </c>
      <c r="D1206" s="2" t="n">
        <v>2919.199951171875</v>
      </c>
      <c r="E1206" s="2" t="n">
        <v>2953.89990234375</v>
      </c>
      <c r="F1206" s="2" t="n">
        <v>624992</v>
      </c>
    </row>
    <row r="1207">
      <c r="A1207" s="3" t="n">
        <v>46064</v>
      </c>
      <c r="B1207" s="2" t="n">
        <v>2979</v>
      </c>
      <c r="C1207" s="2" t="n">
        <v>2979</v>
      </c>
      <c r="D1207" s="2" t="n">
        <v>2894.89990234375</v>
      </c>
      <c r="E1207" s="2" t="n">
        <v>2932.60009765625</v>
      </c>
      <c r="F1207" s="2" t="n">
        <v>1015218</v>
      </c>
    </row>
    <row r="1208">
      <c r="A1208" s="3" t="n">
        <v>46065</v>
      </c>
      <c r="B1208" s="2" t="n">
        <v>2940.39990234375</v>
      </c>
      <c r="C1208" s="2" t="n">
        <v>2940.5</v>
      </c>
      <c r="D1208" s="2" t="n">
        <v>2907.60009765625</v>
      </c>
      <c r="E1208" s="2" t="n">
        <v>2925.5</v>
      </c>
      <c r="F1208" s="2" t="n">
        <v>420088</v>
      </c>
    </row>
    <row r="1209">
      <c r="A1209" s="3" t="n">
        <v>46066</v>
      </c>
      <c r="B1209" s="2" t="n">
        <v>2929.300048828125</v>
      </c>
      <c r="C1209" s="2" t="n">
        <v>2934</v>
      </c>
      <c r="D1209" s="2" t="n">
        <v>2877.39990234375</v>
      </c>
      <c r="E1209" s="2" t="n">
        <v>2888</v>
      </c>
      <c r="F1209" s="2" t="n">
        <v>419620</v>
      </c>
    </row>
    <row r="1210">
      <c r="A1210" s="3" t="n">
        <v>46069</v>
      </c>
      <c r="B1210" s="2" t="n">
        <v>2870</v>
      </c>
      <c r="C1210" s="2" t="n">
        <v>2918</v>
      </c>
      <c r="D1210" s="2" t="n">
        <v>2861.300048828125</v>
      </c>
      <c r="E1210" s="2" t="n">
        <v>2912.699951171875</v>
      </c>
      <c r="F1210" s="2" t="n">
        <v>285131</v>
      </c>
    </row>
    <row r="1211">
      <c r="A1211" s="3" t="n">
        <v>46070</v>
      </c>
      <c r="B1211" s="2" t="n">
        <v>2902.10009765625</v>
      </c>
      <c r="C1211" s="2" t="n">
        <v>2917</v>
      </c>
      <c r="D1211" s="2" t="n">
        <v>2880.199951171875</v>
      </c>
      <c r="E1211" s="2" t="n">
        <v>2900.39990234375</v>
      </c>
      <c r="F1211" s="2" t="n">
        <v>458126</v>
      </c>
    </row>
    <row r="1212">
      <c r="A1212" s="3" t="n">
        <v>46071</v>
      </c>
      <c r="B1212" s="2" t="n">
        <v>2900</v>
      </c>
      <c r="C1212" s="2" t="n">
        <v>2938.89990234375</v>
      </c>
      <c r="D1212" s="2" t="n">
        <v>2900</v>
      </c>
      <c r="E1212" s="2" t="n">
        <v>2933.800048828125</v>
      </c>
      <c r="F1212" s="2" t="n">
        <v>350421</v>
      </c>
    </row>
    <row r="1213">
      <c r="A1213" s="3" t="n">
        <v>46072</v>
      </c>
      <c r="B1213" s="2" t="n">
        <v>2928.10009765625</v>
      </c>
      <c r="C1213" s="2" t="n">
        <v>2960</v>
      </c>
      <c r="D1213" s="2" t="n">
        <v>2846.89990234375</v>
      </c>
      <c r="E1213" s="2" t="n">
        <v>2864.300048828125</v>
      </c>
      <c r="F1213" s="2" t="n">
        <v>388104</v>
      </c>
    </row>
    <row r="1214">
      <c r="A1214" s="3" t="n">
        <v>46073</v>
      </c>
      <c r="B1214" s="2" t="n">
        <v>2864.89990234375</v>
      </c>
      <c r="C1214" s="2" t="n">
        <v>2890</v>
      </c>
      <c r="D1214" s="2" t="n">
        <v>2822.699951171875</v>
      </c>
      <c r="E1214" s="2" t="n">
        <v>2832.800048828125</v>
      </c>
      <c r="F1214" s="2" t="n">
        <v>597887</v>
      </c>
    </row>
    <row r="1215">
      <c r="A1215" s="3" t="n">
        <v>46076</v>
      </c>
      <c r="B1215" s="2" t="n">
        <v>2844</v>
      </c>
      <c r="C1215" s="2" t="n">
        <v>2883.699951171875</v>
      </c>
      <c r="D1215" s="2" t="n">
        <v>2839.699951171875</v>
      </c>
      <c r="E1215" s="2" t="n">
        <v>2873.39990234375</v>
      </c>
      <c r="F1215" s="2" t="n">
        <v>593878</v>
      </c>
    </row>
    <row r="1216">
      <c r="A1216" s="3" t="n">
        <v>46077</v>
      </c>
      <c r="B1216" s="2" t="n">
        <v>2850.199951171875</v>
      </c>
      <c r="C1216" s="2" t="n">
        <v>2886.699951171875</v>
      </c>
      <c r="D1216" s="2" t="n">
        <v>2847.39990234375</v>
      </c>
      <c r="E1216" s="2" t="n">
        <v>2879.300048828125</v>
      </c>
      <c r="F1216" s="2" t="n">
        <v>593814</v>
      </c>
    </row>
    <row r="1217">
      <c r="A1217" s="3" t="n">
        <v>46078</v>
      </c>
      <c r="B1217" s="2" t="n">
        <v>2892</v>
      </c>
      <c r="C1217" s="2" t="n">
        <v>2910.699951171875</v>
      </c>
      <c r="D1217" s="2" t="n">
        <v>2867.10009765625</v>
      </c>
      <c r="E1217" s="2" t="n">
        <v>2878.39990234375</v>
      </c>
      <c r="F1217" s="2" t="n">
        <v>595400</v>
      </c>
    </row>
    <row r="1218">
      <c r="A1218" s="3" t="n">
        <v>46079</v>
      </c>
      <c r="B1218" s="2" t="n">
        <v>2881.5</v>
      </c>
      <c r="C1218" s="2" t="n">
        <v>2889.89990234375</v>
      </c>
      <c r="D1218" s="2" t="n">
        <v>2846.60009765625</v>
      </c>
      <c r="E1218" s="2" t="n">
        <v>2863.5</v>
      </c>
      <c r="F1218" s="2" t="n">
        <v>662746</v>
      </c>
    </row>
    <row r="1219">
      <c r="A1219" s="3" t="n">
        <v>46080</v>
      </c>
      <c r="B1219" s="2" t="n">
        <v>2845</v>
      </c>
      <c r="C1219" s="2" t="n">
        <v>2864.60009765625</v>
      </c>
      <c r="D1219" s="2" t="n">
        <v>2784</v>
      </c>
      <c r="E1219" s="2" t="n">
        <v>2799.800048828125</v>
      </c>
      <c r="F1219" s="2" t="n">
        <v>1153378</v>
      </c>
    </row>
    <row r="1220">
      <c r="A1220" s="3" t="n">
        <v>46083</v>
      </c>
      <c r="B1220" s="2" t="n">
        <v>2729.800048828125</v>
      </c>
      <c r="C1220" s="2" t="n">
        <v>2786.300048828125</v>
      </c>
      <c r="D1220" s="2" t="n">
        <v>2696.39990234375</v>
      </c>
      <c r="E1220" s="2" t="n">
        <v>2777.300048828125</v>
      </c>
      <c r="F1220" s="2" t="n">
        <v>900872</v>
      </c>
    </row>
    <row r="1221">
      <c r="A1221" s="3" t="n">
        <v>46085</v>
      </c>
      <c r="B1221" s="2" t="n">
        <v>2727</v>
      </c>
      <c r="C1221" s="2" t="n">
        <v>2742.199951171875</v>
      </c>
      <c r="D1221" s="2" t="n">
        <v>2645</v>
      </c>
      <c r="E1221" s="2" t="n">
        <v>2683.199951171875</v>
      </c>
      <c r="F1221" s="2" t="n">
        <v>928520</v>
      </c>
    </row>
    <row r="1222">
      <c r="A1222" s="3" t="n">
        <v>46086</v>
      </c>
      <c r="B1222" s="2" t="n">
        <v>2685</v>
      </c>
      <c r="C1222" s="2" t="n">
        <v>2731.89990234375</v>
      </c>
      <c r="D1222" s="2" t="n">
        <v>2656.800048828125</v>
      </c>
      <c r="E1222" s="2" t="n">
        <v>2724.10009765625</v>
      </c>
      <c r="F1222" s="2" t="n">
        <v>1101224</v>
      </c>
    </row>
    <row r="1223">
      <c r="A1223" s="3" t="n">
        <v>46087</v>
      </c>
      <c r="B1223" s="2" t="n">
        <v>2701.5</v>
      </c>
      <c r="C1223" s="2" t="n">
        <v>2759.39990234375</v>
      </c>
      <c r="D1223" s="2" t="n">
        <v>2687.199951171875</v>
      </c>
      <c r="E1223" s="2" t="n">
        <v>2718.39990234375</v>
      </c>
      <c r="F1223" s="2" t="n">
        <v>1457401</v>
      </c>
    </row>
    <row r="1224">
      <c r="A1224" s="3" t="n">
        <v>46090</v>
      </c>
      <c r="B1224" s="2" t="n">
        <v>2659</v>
      </c>
      <c r="C1224" s="2" t="n">
        <v>2692.800048828125</v>
      </c>
      <c r="D1224" s="2" t="n">
        <v>2631</v>
      </c>
      <c r="E1224" s="2" t="n">
        <v>2681.199951171875</v>
      </c>
      <c r="F1224" s="2" t="n">
        <v>1019315</v>
      </c>
    </row>
    <row r="1225">
      <c r="A1225" s="3" t="n">
        <v>46091</v>
      </c>
      <c r="B1225" s="2" t="n">
        <v>2701</v>
      </c>
      <c r="C1225" s="2" t="n">
        <v>2753</v>
      </c>
      <c r="D1225" s="2" t="n">
        <v>2694.199951171875</v>
      </c>
      <c r="E1225" s="2" t="n">
        <v>2743.89990234375</v>
      </c>
      <c r="F1225" s="2" t="n">
        <v>1035360</v>
      </c>
    </row>
    <row r="1226">
      <c r="A1226" s="3" t="n">
        <v>46092</v>
      </c>
      <c r="B1226" s="2" t="n">
        <v>2726.60009765625</v>
      </c>
      <c r="C1226" s="2" t="n">
        <v>2762.800048828125</v>
      </c>
      <c r="D1226" s="2" t="n">
        <v>2714.800048828125</v>
      </c>
      <c r="E1226" s="2" t="n">
        <v>2735.60009765625</v>
      </c>
      <c r="F1226" s="2" t="n">
        <v>1492588</v>
      </c>
    </row>
    <row r="1227">
      <c r="A1227" s="3" t="n">
        <v>46093</v>
      </c>
      <c r="B1227" s="2" t="n">
        <v>2711.199951171875</v>
      </c>
      <c r="C1227" s="2" t="n">
        <v>2727.39990234375</v>
      </c>
      <c r="D1227" s="2" t="n">
        <v>2660.60009765625</v>
      </c>
      <c r="E1227" s="2" t="n">
        <v>2673.10009765625</v>
      </c>
      <c r="F1227" s="2" t="n">
        <v>952036</v>
      </c>
    </row>
    <row r="1228">
      <c r="A1228" s="3" t="n">
        <v>46094</v>
      </c>
      <c r="B1228" s="2" t="n">
        <v>2655</v>
      </c>
      <c r="C1228" s="2" t="n">
        <v>2664</v>
      </c>
      <c r="D1228" s="2" t="n">
        <v>2563.10009765625</v>
      </c>
      <c r="E1228" s="2" t="n">
        <v>2568.60009765625</v>
      </c>
      <c r="F1228" s="2" t="n">
        <v>1309585</v>
      </c>
    </row>
    <row r="1229">
      <c r="A1229" s="3" t="n">
        <v>46097</v>
      </c>
      <c r="B1229" s="2" t="n">
        <v>2570</v>
      </c>
      <c r="C1229" s="2" t="n">
        <v>2661.39990234375</v>
      </c>
      <c r="D1229" s="2" t="n">
        <v>2565</v>
      </c>
      <c r="E1229" s="2" t="n">
        <v>2654.39990234375</v>
      </c>
      <c r="F1229" s="2" t="n">
        <v>1531881</v>
      </c>
    </row>
    <row r="1230">
      <c r="A1230" s="3" t="n">
        <v>46098</v>
      </c>
      <c r="B1230" s="2" t="n">
        <v>2655.10009765625</v>
      </c>
      <c r="C1230" s="2" t="n">
        <v>2699</v>
      </c>
      <c r="D1230" s="2" t="n">
        <v>2650</v>
      </c>
      <c r="E1230" s="2" t="n">
        <v>2683.300048828125</v>
      </c>
      <c r="F1230" s="2" t="n">
        <v>603520</v>
      </c>
    </row>
    <row r="1231">
      <c r="A1231" s="3" t="n">
        <v>46099</v>
      </c>
      <c r="B1231" s="2" t="n">
        <v>2699</v>
      </c>
      <c r="C1231" s="2" t="n">
        <v>2732.89990234375</v>
      </c>
      <c r="D1231" s="2" t="n">
        <v>2686.699951171875</v>
      </c>
      <c r="E1231" s="2" t="n">
        <v>2723.10009765625</v>
      </c>
      <c r="F1231" s="2" t="n">
        <v>933801</v>
      </c>
    </row>
    <row r="1232">
      <c r="A1232" s="3" t="n">
        <v>46100</v>
      </c>
      <c r="B1232" s="2" t="n">
        <v>2700</v>
      </c>
      <c r="C1232" s="2" t="n">
        <v>2700</v>
      </c>
      <c r="D1232" s="2" t="n">
        <v>2600.10009765625</v>
      </c>
      <c r="E1232" s="2" t="n">
        <v>2607.89990234375</v>
      </c>
      <c r="F1232" s="2" t="n">
        <v>1270396</v>
      </c>
    </row>
    <row r="1233">
      <c r="A1233" s="3" t="n">
        <v>46101</v>
      </c>
      <c r="B1233" s="2" t="n">
        <v>2622.10009765625</v>
      </c>
      <c r="C1233" s="2" t="n">
        <v>2662.699951171875</v>
      </c>
      <c r="D1233" s="2" t="n">
        <v>2608.300048828125</v>
      </c>
      <c r="E1233" s="2" t="n">
        <v>2616.300048828125</v>
      </c>
      <c r="F1233" s="2" t="n">
        <v>1510096</v>
      </c>
    </row>
    <row r="1234">
      <c r="A1234" s="3" t="n">
        <v>46104</v>
      </c>
      <c r="B1234" s="2" t="n">
        <v>2591</v>
      </c>
      <c r="C1234" s="2" t="n">
        <v>2598</v>
      </c>
      <c r="D1234" s="2" t="n">
        <v>2502.5</v>
      </c>
      <c r="E1234" s="2" t="n">
        <v>2531.10009765625</v>
      </c>
      <c r="F1234" s="2" t="n">
        <v>1936926</v>
      </c>
    </row>
    <row r="1235">
      <c r="A1235" s="3" t="n">
        <v>46105</v>
      </c>
      <c r="B1235" s="2" t="n">
        <v>2565.5</v>
      </c>
      <c r="C1235" s="2" t="n">
        <v>2600.699951171875</v>
      </c>
      <c r="D1235" s="2" t="n">
        <v>2523</v>
      </c>
      <c r="E1235" s="2" t="n">
        <v>2549.39990234375</v>
      </c>
      <c r="F1235" s="2" t="n">
        <v>2303237</v>
      </c>
    </row>
    <row r="1236">
      <c r="A1236" s="3" t="n">
        <v>46106</v>
      </c>
      <c r="B1236" s="2" t="n">
        <v>2561.800048828125</v>
      </c>
      <c r="C1236" s="2" t="n">
        <v>2668.39990234375</v>
      </c>
      <c r="D1236" s="2" t="n">
        <v>2561.800048828125</v>
      </c>
      <c r="E1236" s="2" t="n">
        <v>2647.800048828125</v>
      </c>
      <c r="F1236" s="2" t="n">
        <v>1656810</v>
      </c>
    </row>
    <row r="1237">
      <c r="A1237" s="3" t="n">
        <v>46108</v>
      </c>
      <c r="B1237" s="2" t="n">
        <v>2651</v>
      </c>
      <c r="C1237" s="2" t="n">
        <v>2655</v>
      </c>
      <c r="D1237" s="2" t="n">
        <v>2604.60009765625</v>
      </c>
      <c r="E1237" s="2" t="n">
        <v>2628.199951171875</v>
      </c>
      <c r="F1237" s="2" t="n">
        <v>2406056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Grasim Industries closed at INR 2628.2 based on the latest available market data.</t>
        </is>
      </c>
    </row>
    <row r="3">
      <c r="A3" s="2" t="inlineStr">
        <is>
          <t>The stock delivered a strong 5-year return of 85.48%, indicating solid market performance over the selected period.</t>
        </is>
      </c>
    </row>
    <row r="4">
      <c r="A4" s="2" t="inlineStr">
        <is>
          <t>The 5-year trading range was between INR 1257.0 and INR 2979.0.</t>
        </is>
      </c>
    </row>
    <row r="5">
      <c r="A5" s="2" t="inlineStr">
        <is>
          <t>The stock is currently trading near the upper end of its 5-year range, at 79.63% of the selected price band.</t>
        </is>
      </c>
    </row>
    <row r="6">
      <c r="A6" s="2" t="inlineStr">
        <is>
          <t>Average daily traded volume during the selected period stood at approximately 829,937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9" customWidth="1" min="3" max="3"/>
    <col width="8" customWidth="1" min="4" max="4"/>
    <col width="11" customWidth="1" min="5" max="5"/>
    <col width="10" customWidth="1" min="6" max="6"/>
    <col width="9" customWidth="1" min="7" max="7"/>
    <col width="8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Grasim Industries</t>
        </is>
      </c>
      <c r="B2" s="2" t="inlineStr">
        <is>
          <t>GRASIM.NS</t>
        </is>
      </c>
      <c r="C2" s="2" t="inlineStr">
        <is>
          <t>Cement &amp; Textiles</t>
        </is>
      </c>
      <c r="D2" s="2" t="inlineStr">
        <is>
          <t>FY2022</t>
        </is>
      </c>
      <c r="E2" s="2" t="n">
        <v>94588.74000000001</v>
      </c>
      <c r="F2" s="2" t="n">
        <v>17983.5</v>
      </c>
      <c r="G2" s="2" t="n">
        <v>7549.78</v>
      </c>
      <c r="H2" s="2" t="n">
        <v>114.35</v>
      </c>
      <c r="I2" s="2" t="n">
        <v>74549.60000000001</v>
      </c>
      <c r="J2" s="2" t="n">
        <v>75698.23</v>
      </c>
      <c r="K2" s="2" t="n">
        <v>7037.65</v>
      </c>
      <c r="L2" s="2" t="n">
        <v>8587.68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19.01</v>
      </c>
      <c r="S2" s="2" t="n">
        <v>7.98</v>
      </c>
      <c r="T2" s="2" t="n">
        <v>0.98</v>
      </c>
      <c r="U2" s="2" t="n">
        <v>-1550.03</v>
      </c>
      <c r="V2" s="2" t="inlineStr"/>
      <c r="W2" s="2" t="inlineStr"/>
      <c r="X2" s="2" t="inlineStr"/>
    </row>
    <row r="3">
      <c r="A3" s="2" t="inlineStr">
        <is>
          <t>Grasim Industries</t>
        </is>
      </c>
      <c r="B3" s="2" t="inlineStr">
        <is>
          <t>GRASIM.NS</t>
        </is>
      </c>
      <c r="C3" s="2" t="inlineStr">
        <is>
          <t>Cement &amp; Textiles</t>
        </is>
      </c>
      <c r="D3" s="2" t="inlineStr">
        <is>
          <t>FY2023</t>
        </is>
      </c>
      <c r="E3" s="2" t="n">
        <v>116466.65</v>
      </c>
      <c r="F3" s="2" t="n">
        <v>20507.98</v>
      </c>
      <c r="G3" s="2" t="n">
        <v>6827.26</v>
      </c>
      <c r="H3" s="2" t="n">
        <v>103.47</v>
      </c>
      <c r="I3" s="2" t="n">
        <v>103027.37</v>
      </c>
      <c r="J3" s="2" t="n">
        <v>78741.99000000001</v>
      </c>
      <c r="K3" s="2" t="n">
        <v>-12685.14</v>
      </c>
      <c r="L3" s="2" t="n">
        <v>12036.16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17.61</v>
      </c>
      <c r="S3" s="2" t="n">
        <v>5.86</v>
      </c>
      <c r="T3" s="2" t="n">
        <v>1.31</v>
      </c>
      <c r="U3" s="2" t="n">
        <v>-24721.3</v>
      </c>
      <c r="V3" s="2" t="n">
        <v>23.13</v>
      </c>
      <c r="W3" s="2" t="n">
        <v>-9.57</v>
      </c>
      <c r="X3" s="2" t="n">
        <v>-9.51</v>
      </c>
    </row>
    <row r="4">
      <c r="A4" s="2" t="inlineStr">
        <is>
          <t>Grasim Industries</t>
        </is>
      </c>
      <c r="B4" s="2" t="inlineStr">
        <is>
          <t>GRASIM.NS</t>
        </is>
      </c>
      <c r="C4" s="2" t="inlineStr">
        <is>
          <t>Cement &amp; Textiles</t>
        </is>
      </c>
      <c r="D4" s="2" t="inlineStr">
        <is>
          <t>FY2024</t>
        </is>
      </c>
      <c r="E4" s="2" t="n">
        <v>129579</v>
      </c>
      <c r="F4" s="2" t="n">
        <v>20344.65</v>
      </c>
      <c r="G4" s="2" t="n">
        <v>5624.49</v>
      </c>
      <c r="H4" s="2" t="n">
        <v>85.15000000000001</v>
      </c>
      <c r="I4" s="2" t="n">
        <v>137143.91</v>
      </c>
      <c r="J4" s="2" t="n">
        <v>88652.39999999999</v>
      </c>
      <c r="K4" s="2" t="n">
        <v>-10719.33</v>
      </c>
      <c r="L4" s="2" t="n">
        <v>19485.03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15.7</v>
      </c>
      <c r="S4" s="2" t="n">
        <v>4.34</v>
      </c>
      <c r="T4" s="2" t="n">
        <v>1.55</v>
      </c>
      <c r="U4" s="2" t="n">
        <v>-30204.36</v>
      </c>
      <c r="V4" s="2" t="n">
        <v>11.26</v>
      </c>
      <c r="W4" s="2" t="n">
        <v>-17.62</v>
      </c>
      <c r="X4" s="2" t="n">
        <v>-17.71</v>
      </c>
    </row>
    <row r="5">
      <c r="A5" s="2" t="inlineStr">
        <is>
          <t>Grasim Industries</t>
        </is>
      </c>
      <c r="B5" s="2" t="inlineStr">
        <is>
          <t>GRASIM.NS</t>
        </is>
      </c>
      <c r="C5" s="2" t="inlineStr">
        <is>
          <t>Cement &amp; Textiles</t>
        </is>
      </c>
      <c r="D5" s="2" t="inlineStr">
        <is>
          <t>FY2025</t>
        </is>
      </c>
      <c r="E5" s="2" t="n">
        <v>147178.27</v>
      </c>
      <c r="F5" s="2" t="n">
        <v>20050.58</v>
      </c>
      <c r="G5" s="2" t="n">
        <v>3705.68</v>
      </c>
      <c r="H5" s="2" t="n">
        <v>55.5</v>
      </c>
      <c r="I5" s="2" t="n">
        <v>186314.56</v>
      </c>
      <c r="J5" s="2" t="n">
        <v>97509.23</v>
      </c>
      <c r="K5" s="2" t="n">
        <v>-17169.65</v>
      </c>
      <c r="L5" s="2" t="n">
        <v>17181.34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13.62</v>
      </c>
      <c r="S5" s="2" t="n">
        <v>2.52</v>
      </c>
      <c r="T5" s="2" t="n">
        <v>1.91</v>
      </c>
      <c r="U5" s="2" t="n">
        <v>-34350.99</v>
      </c>
      <c r="V5" s="2" t="n">
        <v>13.58</v>
      </c>
      <c r="W5" s="2" t="n">
        <v>-34.12</v>
      </c>
      <c r="X5" s="2" t="n">
        <v>-34.82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2026-03-29T06:04:34Z</dcterms:created>
  <dcterms:modified xsi:type="dcterms:W3CDTF">2026-03-29T06:04:34Z</dcterms:modified>
</cp:coreProperties>
</file>