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ITC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ITC</t>
        </is>
      </c>
      <c r="B2" s="2" t="inlineStr">
        <is>
          <t>ITC.NS</t>
        </is>
      </c>
      <c r="C2" s="2" t="inlineStr">
        <is>
          <t>FMCG</t>
        </is>
      </c>
      <c r="D2" s="2" t="n">
        <v>294.7</v>
      </c>
      <c r="E2" s="2" t="n">
        <v>42.65</v>
      </c>
      <c r="F2" s="2" t="n">
        <v>508.9</v>
      </c>
      <c r="G2" s="2" t="n">
        <v>191.72</v>
      </c>
      <c r="H2" s="2" t="n">
        <v>17303384</v>
      </c>
      <c r="I2" s="2" t="n">
        <v>7193658019972.52</v>
      </c>
      <c r="J2" s="2" t="n">
        <v>32.47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205.3416748046875</v>
      </c>
      <c r="C2" s="2" t="n">
        <v>207.0267791748047</v>
      </c>
      <c r="D2" s="2" t="n">
        <v>202.5973663330078</v>
      </c>
      <c r="E2" s="2" t="n">
        <v>206.5934600830078</v>
      </c>
      <c r="F2" s="2" t="n">
        <v>28862387</v>
      </c>
    </row>
    <row r="3">
      <c r="A3" s="3" t="n">
        <v>44286</v>
      </c>
      <c r="B3" s="2" t="n">
        <v>206.1120147705078</v>
      </c>
      <c r="C3" s="2" t="n">
        <v>211.1673126220703</v>
      </c>
      <c r="D3" s="2" t="n">
        <v>204.8120727539062</v>
      </c>
      <c r="E3" s="2" t="n">
        <v>210.3969879150391</v>
      </c>
      <c r="F3" s="2" t="n">
        <v>37890481</v>
      </c>
    </row>
    <row r="4">
      <c r="A4" s="3" t="n">
        <v>44287</v>
      </c>
      <c r="B4" s="2" t="n">
        <v>211.8413543701172</v>
      </c>
      <c r="C4" s="2" t="n">
        <v>212.4190979003906</v>
      </c>
      <c r="D4" s="2" t="n">
        <v>209.2414855957031</v>
      </c>
      <c r="E4" s="2" t="n">
        <v>211.8894958496094</v>
      </c>
      <c r="F4" s="2" t="n">
        <v>30182056</v>
      </c>
    </row>
    <row r="5">
      <c r="A5" s="3" t="n">
        <v>44291</v>
      </c>
      <c r="B5" s="2" t="n">
        <v>209.5303497314453</v>
      </c>
      <c r="C5" s="2" t="n">
        <v>211.8413543701172</v>
      </c>
      <c r="D5" s="2" t="n">
        <v>202.6936645507812</v>
      </c>
      <c r="E5" s="2" t="n">
        <v>204.6676330566406</v>
      </c>
      <c r="F5" s="2" t="n">
        <v>32586507</v>
      </c>
    </row>
    <row r="6">
      <c r="A6" s="3" t="n">
        <v>44292</v>
      </c>
      <c r="B6" s="2" t="n">
        <v>205.8712768554688</v>
      </c>
      <c r="C6" s="2" t="n">
        <v>206.9786376953125</v>
      </c>
      <c r="D6" s="2" t="n">
        <v>202.3566436767578</v>
      </c>
      <c r="E6" s="2" t="n">
        <v>204.7639312744141</v>
      </c>
      <c r="F6" s="2" t="n">
        <v>26663018</v>
      </c>
    </row>
    <row r="7">
      <c r="A7" s="3" t="n">
        <v>44293</v>
      </c>
      <c r="B7" s="2" t="n">
        <v>204.8120727539062</v>
      </c>
      <c r="C7" s="2" t="n">
        <v>207.2193603515625</v>
      </c>
      <c r="D7" s="2" t="n">
        <v>204.5713500976562</v>
      </c>
      <c r="E7" s="2" t="n">
        <v>205.8712768554688</v>
      </c>
      <c r="F7" s="2" t="n">
        <v>15790468</v>
      </c>
    </row>
    <row r="8">
      <c r="A8" s="3" t="n">
        <v>44294</v>
      </c>
      <c r="B8" s="2" t="n">
        <v>206.8823394775391</v>
      </c>
      <c r="C8" s="2" t="n">
        <v>208.0859832763672</v>
      </c>
      <c r="D8" s="2" t="n">
        <v>204.9565124511719</v>
      </c>
      <c r="E8" s="2" t="n">
        <v>205.3416748046875</v>
      </c>
      <c r="F8" s="2" t="n">
        <v>14660557</v>
      </c>
    </row>
    <row r="9">
      <c r="A9" s="3" t="n">
        <v>44295</v>
      </c>
      <c r="B9" s="2" t="n">
        <v>205.8231353759766</v>
      </c>
      <c r="C9" s="2" t="n">
        <v>207.9415435791016</v>
      </c>
      <c r="D9" s="2" t="n">
        <v>204.6676330566406</v>
      </c>
      <c r="E9" s="2" t="n">
        <v>205.1972351074219</v>
      </c>
      <c r="F9" s="2" t="n">
        <v>16994483</v>
      </c>
    </row>
    <row r="10">
      <c r="A10" s="3" t="n">
        <v>44298</v>
      </c>
      <c r="B10" s="2" t="n">
        <v>202.2122039794922</v>
      </c>
      <c r="C10" s="2" t="n">
        <v>203.1751098632812</v>
      </c>
      <c r="D10" s="2" t="n">
        <v>197.3976287841797</v>
      </c>
      <c r="E10" s="2" t="n">
        <v>197.6864929199219</v>
      </c>
      <c r="F10" s="2" t="n">
        <v>35840817</v>
      </c>
    </row>
    <row r="11">
      <c r="A11" s="3" t="n">
        <v>44299</v>
      </c>
      <c r="B11" s="2" t="n">
        <v>199.3234558105469</v>
      </c>
      <c r="C11" s="2" t="n">
        <v>201.9233245849609</v>
      </c>
      <c r="D11" s="2" t="n">
        <v>198.3605346679688</v>
      </c>
      <c r="E11" s="2" t="n">
        <v>200.9604034423828</v>
      </c>
      <c r="F11" s="2" t="n">
        <v>21027436</v>
      </c>
    </row>
    <row r="12">
      <c r="A12" s="3" t="n">
        <v>44301</v>
      </c>
      <c r="B12" s="2" t="n">
        <v>201.2492828369141</v>
      </c>
      <c r="C12" s="2" t="n">
        <v>202.6455078125</v>
      </c>
      <c r="D12" s="2" t="n">
        <v>198.3605346679688</v>
      </c>
      <c r="E12" s="2" t="n">
        <v>199.0345764160156</v>
      </c>
      <c r="F12" s="2" t="n">
        <v>18205903</v>
      </c>
    </row>
    <row r="13">
      <c r="A13" s="3" t="n">
        <v>44302</v>
      </c>
      <c r="B13" s="2" t="n">
        <v>200.286376953125</v>
      </c>
      <c r="C13" s="2" t="n">
        <v>201.4900207519531</v>
      </c>
      <c r="D13" s="2" t="n">
        <v>198.8419952392578</v>
      </c>
      <c r="E13" s="2" t="n">
        <v>200.2382202148438</v>
      </c>
      <c r="F13" s="2" t="n">
        <v>13824608</v>
      </c>
    </row>
    <row r="14">
      <c r="A14" s="3" t="n">
        <v>44305</v>
      </c>
      <c r="B14" s="2" t="n">
        <v>197.3976287841797</v>
      </c>
      <c r="C14" s="2" t="n">
        <v>198.4568328857422</v>
      </c>
      <c r="D14" s="2" t="n">
        <v>196.1939849853516</v>
      </c>
      <c r="E14" s="2" t="n">
        <v>197.9753723144531</v>
      </c>
      <c r="F14" s="2" t="n">
        <v>16400507</v>
      </c>
    </row>
    <row r="15">
      <c r="A15" s="3" t="n">
        <v>44306</v>
      </c>
      <c r="B15" s="2" t="n">
        <v>198.5531158447266</v>
      </c>
      <c r="C15" s="2" t="n">
        <v>199.3234558105469</v>
      </c>
      <c r="D15" s="2" t="n">
        <v>194.9903411865234</v>
      </c>
      <c r="E15" s="2" t="n">
        <v>196.0014038085938</v>
      </c>
      <c r="F15" s="2" t="n">
        <v>22187707</v>
      </c>
    </row>
    <row r="16">
      <c r="A16" s="3" t="n">
        <v>44308</v>
      </c>
      <c r="B16" s="2" t="n">
        <v>194.5088806152344</v>
      </c>
      <c r="C16" s="2" t="n">
        <v>198.6494140625</v>
      </c>
      <c r="D16" s="2" t="n">
        <v>193.1126556396484</v>
      </c>
      <c r="E16" s="2" t="n">
        <v>198.2642517089844</v>
      </c>
      <c r="F16" s="2" t="n">
        <v>24030915</v>
      </c>
    </row>
    <row r="17">
      <c r="A17" s="3" t="n">
        <v>44309</v>
      </c>
      <c r="B17" s="2" t="n">
        <v>196.6754455566406</v>
      </c>
      <c r="C17" s="2" t="n">
        <v>199.3234558105469</v>
      </c>
      <c r="D17" s="2" t="n">
        <v>196.6754455566406</v>
      </c>
      <c r="E17" s="2" t="n">
        <v>197.7346496582031</v>
      </c>
      <c r="F17" s="2" t="n">
        <v>20381213</v>
      </c>
    </row>
    <row r="18">
      <c r="A18" s="3" t="n">
        <v>44312</v>
      </c>
      <c r="B18" s="2" t="n">
        <v>198.1679534912109</v>
      </c>
      <c r="C18" s="2" t="n">
        <v>199.0827331542969</v>
      </c>
      <c r="D18" s="2" t="n">
        <v>197.1087493896484</v>
      </c>
      <c r="E18" s="2" t="n">
        <v>197.6864929199219</v>
      </c>
      <c r="F18" s="2" t="n">
        <v>20652091</v>
      </c>
    </row>
    <row r="19">
      <c r="A19" s="3" t="n">
        <v>44313</v>
      </c>
      <c r="B19" s="2" t="n">
        <v>197.6864929199219</v>
      </c>
      <c r="C19" s="2" t="n">
        <v>199.2753143310547</v>
      </c>
      <c r="D19" s="2" t="n">
        <v>197.4457702636719</v>
      </c>
      <c r="E19" s="2" t="n">
        <v>197.7827911376953</v>
      </c>
      <c r="F19" s="2" t="n">
        <v>11885588</v>
      </c>
    </row>
    <row r="20">
      <c r="A20" s="3" t="n">
        <v>44314</v>
      </c>
      <c r="B20" s="2" t="n">
        <v>198.3605346679688</v>
      </c>
      <c r="C20" s="2" t="n">
        <v>198.8419952392578</v>
      </c>
      <c r="D20" s="2" t="n">
        <v>197.6864929199219</v>
      </c>
      <c r="E20" s="2" t="n">
        <v>197.8790893554688</v>
      </c>
      <c r="F20" s="2" t="n">
        <v>13197445</v>
      </c>
    </row>
    <row r="21">
      <c r="A21" s="3" t="n">
        <v>44315</v>
      </c>
      <c r="B21" s="2" t="n">
        <v>199.4197540283203</v>
      </c>
      <c r="C21" s="2" t="n">
        <v>199.8530578613281</v>
      </c>
      <c r="D21" s="2" t="n">
        <v>196.4828491210938</v>
      </c>
      <c r="E21" s="2" t="n">
        <v>196.7235870361328</v>
      </c>
      <c r="F21" s="2" t="n">
        <v>13601150</v>
      </c>
    </row>
    <row r="22">
      <c r="A22" s="3" t="n">
        <v>44316</v>
      </c>
      <c r="B22" s="2" t="n">
        <v>196.3384246826172</v>
      </c>
      <c r="C22" s="2" t="n">
        <v>198.0716705322266</v>
      </c>
      <c r="D22" s="2" t="n">
        <v>194.5088806152344</v>
      </c>
      <c r="E22" s="2" t="n">
        <v>195.0866241455078</v>
      </c>
      <c r="F22" s="2" t="n">
        <v>17130954</v>
      </c>
    </row>
    <row r="23">
      <c r="A23" s="3" t="n">
        <v>44319</v>
      </c>
      <c r="B23" s="2" t="n">
        <v>193.7385406494141</v>
      </c>
      <c r="C23" s="2" t="n">
        <v>194.3644409179688</v>
      </c>
      <c r="D23" s="2" t="n">
        <v>192.5830535888672</v>
      </c>
      <c r="E23" s="2" t="n">
        <v>193.4978179931641</v>
      </c>
      <c r="F23" s="2" t="n">
        <v>21405441</v>
      </c>
    </row>
    <row r="24">
      <c r="A24" s="3" t="n">
        <v>44320</v>
      </c>
      <c r="B24" s="2" t="n">
        <v>193.7385406494141</v>
      </c>
      <c r="C24" s="2" t="n">
        <v>194.8459014892578</v>
      </c>
      <c r="D24" s="2" t="n">
        <v>191.7164306640625</v>
      </c>
      <c r="E24" s="2" t="n">
        <v>192.1978759765625</v>
      </c>
      <c r="F24" s="2" t="n">
        <v>18962501</v>
      </c>
    </row>
    <row r="25">
      <c r="A25" s="3" t="n">
        <v>44321</v>
      </c>
      <c r="B25" s="2" t="n">
        <v>193.9792785644531</v>
      </c>
      <c r="C25" s="2" t="n">
        <v>194.5088806152344</v>
      </c>
      <c r="D25" s="2" t="n">
        <v>192.1015930175781</v>
      </c>
      <c r="E25" s="2" t="n">
        <v>193.9311370849609</v>
      </c>
      <c r="F25" s="2" t="n">
        <v>14396547</v>
      </c>
    </row>
    <row r="26">
      <c r="A26" s="3" t="n">
        <v>44322</v>
      </c>
      <c r="B26" s="2" t="n">
        <v>194.7977600097656</v>
      </c>
      <c r="C26" s="2" t="n">
        <v>198.3123931884766</v>
      </c>
      <c r="D26" s="2" t="n">
        <v>194.6051635742188</v>
      </c>
      <c r="E26" s="2" t="n">
        <v>195.2310638427734</v>
      </c>
      <c r="F26" s="2" t="n">
        <v>14872429</v>
      </c>
    </row>
    <row r="27">
      <c r="A27" s="3" t="n">
        <v>44323</v>
      </c>
      <c r="B27" s="2" t="n">
        <v>195.4236450195312</v>
      </c>
      <c r="C27" s="2" t="n">
        <v>198.7938537597656</v>
      </c>
      <c r="D27" s="2" t="n">
        <v>195.4236450195312</v>
      </c>
      <c r="E27" s="2" t="n">
        <v>197.7346496582031</v>
      </c>
      <c r="F27" s="2" t="n">
        <v>20213092</v>
      </c>
    </row>
    <row r="28">
      <c r="A28" s="3" t="n">
        <v>44326</v>
      </c>
      <c r="B28" s="2" t="n">
        <v>199.4678955078125</v>
      </c>
      <c r="C28" s="2" t="n">
        <v>199.7567596435547</v>
      </c>
      <c r="D28" s="2" t="n">
        <v>197.3976287841797</v>
      </c>
      <c r="E28" s="2" t="n">
        <v>197.9272308349609</v>
      </c>
      <c r="F28" s="2" t="n">
        <v>16922951</v>
      </c>
    </row>
    <row r="29">
      <c r="A29" s="3" t="n">
        <v>44327</v>
      </c>
      <c r="B29" s="2" t="n">
        <v>196.3384246826172</v>
      </c>
      <c r="C29" s="2" t="n">
        <v>198.8419952392578</v>
      </c>
      <c r="D29" s="2" t="n">
        <v>196.1939849853516</v>
      </c>
      <c r="E29" s="2" t="n">
        <v>196.4347076416016</v>
      </c>
      <c r="F29" s="2" t="n">
        <v>14277000</v>
      </c>
    </row>
    <row r="30">
      <c r="A30" s="3" t="n">
        <v>44328</v>
      </c>
      <c r="B30" s="2" t="n">
        <v>196.3384246826172</v>
      </c>
      <c r="C30" s="2" t="n">
        <v>197.6383514404297</v>
      </c>
      <c r="D30" s="2" t="n">
        <v>195.3273620605469</v>
      </c>
      <c r="E30" s="2" t="n">
        <v>195.7125244140625</v>
      </c>
      <c r="F30" s="2" t="n">
        <v>17174525</v>
      </c>
    </row>
    <row r="31">
      <c r="A31" s="3" t="n">
        <v>44330</v>
      </c>
      <c r="B31" s="2" t="n">
        <v>197.3976287841797</v>
      </c>
      <c r="C31" s="2" t="n">
        <v>205.2935333251953</v>
      </c>
      <c r="D31" s="2" t="n">
        <v>196.4347076416016</v>
      </c>
      <c r="E31" s="2" t="n">
        <v>204.3787536621094</v>
      </c>
      <c r="F31" s="2" t="n">
        <v>64021335</v>
      </c>
    </row>
    <row r="32">
      <c r="A32" s="3" t="n">
        <v>44333</v>
      </c>
      <c r="B32" s="2" t="n">
        <v>208.7600250244141</v>
      </c>
      <c r="C32" s="2" t="n">
        <v>208.9526062011719</v>
      </c>
      <c r="D32" s="2" t="n">
        <v>203.8010101318359</v>
      </c>
      <c r="E32" s="2" t="n">
        <v>204.7157745361328</v>
      </c>
      <c r="F32" s="2" t="n">
        <v>39465392</v>
      </c>
    </row>
    <row r="33">
      <c r="A33" s="3" t="n">
        <v>44334</v>
      </c>
      <c r="B33" s="2" t="n">
        <v>206.16015625</v>
      </c>
      <c r="C33" s="2" t="n">
        <v>206.6416168212891</v>
      </c>
      <c r="D33" s="2" t="n">
        <v>201.8751831054688</v>
      </c>
      <c r="E33" s="2" t="n">
        <v>202.2603454589844</v>
      </c>
      <c r="F33" s="2" t="n">
        <v>31653409</v>
      </c>
    </row>
    <row r="34">
      <c r="A34" s="3" t="n">
        <v>44335</v>
      </c>
      <c r="B34" s="2" t="n">
        <v>202.2603454589844</v>
      </c>
      <c r="C34" s="2" t="n">
        <v>203.5602874755859</v>
      </c>
      <c r="D34" s="2" t="n">
        <v>199.8530578613281</v>
      </c>
      <c r="E34" s="2" t="n">
        <v>200.0456390380859</v>
      </c>
      <c r="F34" s="2" t="n">
        <v>25345241</v>
      </c>
    </row>
    <row r="35">
      <c r="A35" s="3" t="n">
        <v>44336</v>
      </c>
      <c r="B35" s="2" t="n">
        <v>200.7196807861328</v>
      </c>
      <c r="C35" s="2" t="n">
        <v>201.5381622314453</v>
      </c>
      <c r="D35" s="2" t="n">
        <v>199.1308746337891</v>
      </c>
      <c r="E35" s="2" t="n">
        <v>199.3234558105469</v>
      </c>
      <c r="F35" s="2" t="n">
        <v>21688686</v>
      </c>
    </row>
    <row r="36">
      <c r="A36" s="3" t="n">
        <v>44337</v>
      </c>
      <c r="B36" s="2" t="n">
        <v>199.9011993408203</v>
      </c>
      <c r="C36" s="2" t="n">
        <v>202.0677642822266</v>
      </c>
      <c r="D36" s="2" t="n">
        <v>199.7086181640625</v>
      </c>
      <c r="E36" s="2" t="n">
        <v>201.2974395751953</v>
      </c>
      <c r="F36" s="2" t="n">
        <v>23509878</v>
      </c>
    </row>
    <row r="37">
      <c r="A37" s="3" t="n">
        <v>44340</v>
      </c>
      <c r="B37" s="2" t="n">
        <v>201.7307434082031</v>
      </c>
      <c r="C37" s="2" t="n">
        <v>204.1861724853516</v>
      </c>
      <c r="D37" s="2" t="n">
        <v>200.0456390380859</v>
      </c>
      <c r="E37" s="2" t="n">
        <v>203.6565704345703</v>
      </c>
      <c r="F37" s="2" t="n">
        <v>29977506</v>
      </c>
    </row>
    <row r="38">
      <c r="A38" s="3" t="n">
        <v>44341</v>
      </c>
      <c r="B38" s="2" t="n">
        <v>205.1009521484375</v>
      </c>
      <c r="C38" s="2" t="n">
        <v>205.4861145019531</v>
      </c>
      <c r="D38" s="2" t="n">
        <v>202.4529266357422</v>
      </c>
      <c r="E38" s="2" t="n">
        <v>203.0788269042969</v>
      </c>
      <c r="F38" s="2" t="n">
        <v>26310600</v>
      </c>
    </row>
    <row r="39">
      <c r="A39" s="3" t="n">
        <v>44342</v>
      </c>
      <c r="B39" s="2" t="n">
        <v>203.9454498291016</v>
      </c>
      <c r="C39" s="2" t="n">
        <v>204.5713500976562</v>
      </c>
      <c r="D39" s="2" t="n">
        <v>202.5010833740234</v>
      </c>
      <c r="E39" s="2" t="n">
        <v>202.7899475097656</v>
      </c>
      <c r="F39" s="2" t="n">
        <v>18253046</v>
      </c>
    </row>
    <row r="40">
      <c r="A40" s="3" t="n">
        <v>44343</v>
      </c>
      <c r="B40" s="2" t="n">
        <v>203.1751098632812</v>
      </c>
      <c r="C40" s="2" t="n">
        <v>206.2082977294922</v>
      </c>
      <c r="D40" s="2" t="n">
        <v>202.5010833740234</v>
      </c>
      <c r="E40" s="2" t="n">
        <v>203.3195495605469</v>
      </c>
      <c r="F40" s="2" t="n">
        <v>49385674</v>
      </c>
    </row>
    <row r="41">
      <c r="A41" s="3" t="n">
        <v>44344</v>
      </c>
      <c r="B41" s="2" t="n">
        <v>204.6194915771484</v>
      </c>
      <c r="C41" s="2" t="n">
        <v>205.5823974609375</v>
      </c>
      <c r="D41" s="2" t="n">
        <v>203.7047271728516</v>
      </c>
      <c r="E41" s="2" t="n">
        <v>205.0046539306641</v>
      </c>
      <c r="F41" s="2" t="n">
        <v>26583388</v>
      </c>
    </row>
    <row r="42">
      <c r="A42" s="3" t="n">
        <v>44347</v>
      </c>
      <c r="B42" s="2" t="n">
        <v>207.0267791748047</v>
      </c>
      <c r="C42" s="2" t="n">
        <v>209.8192291259766</v>
      </c>
      <c r="D42" s="2" t="n">
        <v>206.4490203857422</v>
      </c>
      <c r="E42" s="2" t="n">
        <v>208.5674438476562</v>
      </c>
      <c r="F42" s="2" t="n">
        <v>75852502</v>
      </c>
    </row>
    <row r="43">
      <c r="A43" s="3" t="n">
        <v>44348</v>
      </c>
      <c r="B43" s="2" t="n">
        <v>209.91552734375</v>
      </c>
      <c r="C43" s="2" t="n">
        <v>211.2636108398438</v>
      </c>
      <c r="D43" s="2" t="n">
        <v>206.3045959472656</v>
      </c>
      <c r="E43" s="2" t="n">
        <v>207.2675018310547</v>
      </c>
      <c r="F43" s="2" t="n">
        <v>40247686</v>
      </c>
    </row>
    <row r="44">
      <c r="A44" s="3" t="n">
        <v>44349</v>
      </c>
      <c r="B44" s="2" t="n">
        <v>202.6936645507812</v>
      </c>
      <c r="C44" s="2" t="n">
        <v>204.5713500976562</v>
      </c>
      <c r="D44" s="2" t="n">
        <v>200.8641204833984</v>
      </c>
      <c r="E44" s="2" t="n">
        <v>201.2492828369141</v>
      </c>
      <c r="F44" s="2" t="n">
        <v>100377464</v>
      </c>
    </row>
    <row r="45">
      <c r="A45" s="3" t="n">
        <v>44350</v>
      </c>
      <c r="B45" s="2" t="n">
        <v>202.9343872070312</v>
      </c>
      <c r="C45" s="2" t="n">
        <v>202.9343872070312</v>
      </c>
      <c r="D45" s="2" t="n">
        <v>200.9604034423828</v>
      </c>
      <c r="E45" s="2" t="n">
        <v>201.2974395751953</v>
      </c>
      <c r="F45" s="2" t="n">
        <v>48454441</v>
      </c>
    </row>
    <row r="46">
      <c r="A46" s="3" t="n">
        <v>44351</v>
      </c>
      <c r="B46" s="2" t="n">
        <v>201.7307434082031</v>
      </c>
      <c r="C46" s="2" t="n">
        <v>201.9233245849609</v>
      </c>
      <c r="D46" s="2" t="n">
        <v>200.286376953125</v>
      </c>
      <c r="E46" s="2" t="n">
        <v>201.0085601806641</v>
      </c>
      <c r="F46" s="2" t="n">
        <v>31286264</v>
      </c>
    </row>
    <row r="47">
      <c r="A47" s="3" t="n">
        <v>44354</v>
      </c>
      <c r="B47" s="2" t="n">
        <v>202.5973663330078</v>
      </c>
      <c r="C47" s="2" t="n">
        <v>204.523193359375</v>
      </c>
      <c r="D47" s="2" t="n">
        <v>202.40478515625</v>
      </c>
      <c r="E47" s="2" t="n">
        <v>203.6084289550781</v>
      </c>
      <c r="F47" s="2" t="n">
        <v>32643869</v>
      </c>
    </row>
    <row r="48">
      <c r="A48" s="3" t="n">
        <v>44355</v>
      </c>
      <c r="B48" s="2" t="n">
        <v>204.3306121826172</v>
      </c>
      <c r="C48" s="2" t="n">
        <v>206.3045959472656</v>
      </c>
      <c r="D48" s="2" t="n">
        <v>203.3677062988281</v>
      </c>
      <c r="E48" s="2" t="n">
        <v>205.7268371582031</v>
      </c>
      <c r="F48" s="2" t="n">
        <v>22080199</v>
      </c>
    </row>
    <row r="49">
      <c r="A49" s="3" t="n">
        <v>44356</v>
      </c>
      <c r="B49" s="2" t="n">
        <v>206.0638580322266</v>
      </c>
      <c r="C49" s="2" t="n">
        <v>206.7860412597656</v>
      </c>
      <c r="D49" s="2" t="n">
        <v>203.6565704345703</v>
      </c>
      <c r="E49" s="2" t="n">
        <v>204.6194915771484</v>
      </c>
      <c r="F49" s="2" t="n">
        <v>25846432</v>
      </c>
    </row>
    <row r="50">
      <c r="A50" s="3" t="n">
        <v>44357</v>
      </c>
      <c r="B50" s="2" t="n">
        <v>200.9604034423828</v>
      </c>
      <c r="C50" s="2" t="n">
        <v>203.5602874755859</v>
      </c>
      <c r="D50" s="2" t="n">
        <v>199.8049163818359</v>
      </c>
      <c r="E50" s="2" t="n">
        <v>201.5381622314453</v>
      </c>
      <c r="F50" s="2" t="n">
        <v>31902690</v>
      </c>
    </row>
    <row r="51">
      <c r="A51" s="3" t="n">
        <v>44358</v>
      </c>
      <c r="B51" s="2" t="n">
        <v>202.5010833740234</v>
      </c>
      <c r="C51" s="2" t="n">
        <v>202.6455078125</v>
      </c>
      <c r="D51" s="2" t="n">
        <v>200.0456390380859</v>
      </c>
      <c r="E51" s="2" t="n">
        <v>200.1900787353516</v>
      </c>
      <c r="F51" s="2" t="n">
        <v>22249404</v>
      </c>
    </row>
    <row r="52">
      <c r="A52" s="3" t="n">
        <v>44361</v>
      </c>
      <c r="B52" s="2" t="n">
        <v>200.2382202148438</v>
      </c>
      <c r="C52" s="2" t="n">
        <v>200.7196807861328</v>
      </c>
      <c r="D52" s="2" t="n">
        <v>197.5902099609375</v>
      </c>
      <c r="E52" s="2" t="n">
        <v>199.6123352050781</v>
      </c>
      <c r="F52" s="2" t="n">
        <v>18358717</v>
      </c>
    </row>
    <row r="53">
      <c r="A53" s="3" t="n">
        <v>44362</v>
      </c>
      <c r="B53" s="2" t="n">
        <v>199.8530578613281</v>
      </c>
      <c r="C53" s="2" t="n">
        <v>200.6715393066406</v>
      </c>
      <c r="D53" s="2" t="n">
        <v>199.3234558105469</v>
      </c>
      <c r="E53" s="2" t="n">
        <v>199.3715972900391</v>
      </c>
      <c r="F53" s="2" t="n">
        <v>15426377</v>
      </c>
    </row>
    <row r="54">
      <c r="A54" s="3" t="n">
        <v>44363</v>
      </c>
      <c r="B54" s="2" t="n">
        <v>199.3715972900391</v>
      </c>
      <c r="C54" s="2" t="n">
        <v>201.5863037109375</v>
      </c>
      <c r="D54" s="2" t="n">
        <v>199.3715972900391</v>
      </c>
      <c r="E54" s="2" t="n">
        <v>200.1419372558594</v>
      </c>
      <c r="F54" s="2" t="n">
        <v>20878518</v>
      </c>
    </row>
    <row r="55">
      <c r="A55" s="3" t="n">
        <v>44364</v>
      </c>
      <c r="B55" s="2" t="n">
        <v>199.2753143310547</v>
      </c>
      <c r="C55" s="2" t="n">
        <v>200.286376953125</v>
      </c>
      <c r="D55" s="2" t="n">
        <v>197.3976287841797</v>
      </c>
      <c r="E55" s="2" t="n">
        <v>198.0235137939453</v>
      </c>
      <c r="F55" s="2" t="n">
        <v>22304032</v>
      </c>
    </row>
    <row r="56">
      <c r="A56" s="3" t="n">
        <v>44365</v>
      </c>
      <c r="B56" s="2" t="n">
        <v>198.3605346679688</v>
      </c>
      <c r="C56" s="2" t="n">
        <v>198.7938537597656</v>
      </c>
      <c r="D56" s="2" t="n">
        <v>194.9903411865234</v>
      </c>
      <c r="E56" s="2" t="n">
        <v>196.9643096923828</v>
      </c>
      <c r="F56" s="2" t="n">
        <v>24475206</v>
      </c>
    </row>
    <row r="57">
      <c r="A57" s="3" t="n">
        <v>44368</v>
      </c>
      <c r="B57" s="2" t="n">
        <v>195.5680847167969</v>
      </c>
      <c r="C57" s="2" t="n">
        <v>198.3605346679688</v>
      </c>
      <c r="D57" s="2" t="n">
        <v>194.89404296875</v>
      </c>
      <c r="E57" s="2" t="n">
        <v>196.8680267333984</v>
      </c>
      <c r="F57" s="2" t="n">
        <v>19809308</v>
      </c>
    </row>
    <row r="58">
      <c r="A58" s="3" t="n">
        <v>44369</v>
      </c>
      <c r="B58" s="2" t="n">
        <v>198.4568328857422</v>
      </c>
      <c r="C58" s="2" t="n">
        <v>198.6012725830078</v>
      </c>
      <c r="D58" s="2" t="n">
        <v>196.771728515625</v>
      </c>
      <c r="E58" s="2" t="n">
        <v>197.4939117431641</v>
      </c>
      <c r="F58" s="2" t="n">
        <v>18737552</v>
      </c>
    </row>
    <row r="59">
      <c r="A59" s="3" t="n">
        <v>44370</v>
      </c>
      <c r="B59" s="2" t="n">
        <v>198.0235137939453</v>
      </c>
      <c r="C59" s="2" t="n">
        <v>198.2161102294922</v>
      </c>
      <c r="D59" s="2" t="n">
        <v>196.0495452880859</v>
      </c>
      <c r="E59" s="2" t="n">
        <v>196.3865661621094</v>
      </c>
      <c r="F59" s="2" t="n">
        <v>13059519</v>
      </c>
    </row>
    <row r="60">
      <c r="A60" s="3" t="n">
        <v>44371</v>
      </c>
      <c r="B60" s="2" t="n">
        <v>196.8680267333984</v>
      </c>
      <c r="C60" s="2" t="n">
        <v>197.0606079101562</v>
      </c>
      <c r="D60" s="2" t="n">
        <v>195.0384826660156</v>
      </c>
      <c r="E60" s="2" t="n">
        <v>195.7125244140625</v>
      </c>
      <c r="F60" s="2" t="n">
        <v>23299321</v>
      </c>
    </row>
    <row r="61">
      <c r="A61" s="3" t="n">
        <v>44372</v>
      </c>
      <c r="B61" s="2" t="n">
        <v>196.4347076416016</v>
      </c>
      <c r="C61" s="2" t="n">
        <v>197.9753723144531</v>
      </c>
      <c r="D61" s="2" t="n">
        <v>196.1939849853516</v>
      </c>
      <c r="E61" s="2" t="n">
        <v>197.4457702636719</v>
      </c>
      <c r="F61" s="2" t="n">
        <v>14411660</v>
      </c>
    </row>
    <row r="62">
      <c r="A62" s="3" t="n">
        <v>44375</v>
      </c>
      <c r="B62" s="2" t="n">
        <v>198.2642517089844</v>
      </c>
      <c r="C62" s="2" t="n">
        <v>198.2642517089844</v>
      </c>
      <c r="D62" s="2" t="n">
        <v>195.8088073730469</v>
      </c>
      <c r="E62" s="2" t="n">
        <v>196.0495452880859</v>
      </c>
      <c r="F62" s="2" t="n">
        <v>15190488</v>
      </c>
    </row>
    <row r="63">
      <c r="A63" s="3" t="n">
        <v>44376</v>
      </c>
      <c r="B63" s="2" t="n">
        <v>196.0495452880859</v>
      </c>
      <c r="C63" s="2" t="n">
        <v>197.6864929199219</v>
      </c>
      <c r="D63" s="2" t="n">
        <v>195.6162261962891</v>
      </c>
      <c r="E63" s="2" t="n">
        <v>195.7606658935547</v>
      </c>
      <c r="F63" s="2" t="n">
        <v>13839294</v>
      </c>
    </row>
    <row r="64">
      <c r="A64" s="3" t="n">
        <v>44377</v>
      </c>
      <c r="B64" s="2" t="n">
        <v>196.7235870361328</v>
      </c>
      <c r="C64" s="2" t="n">
        <v>196.8198699951172</v>
      </c>
      <c r="D64" s="2" t="n">
        <v>195.0384826660156</v>
      </c>
      <c r="E64" s="2" t="n">
        <v>195.1829223632812</v>
      </c>
      <c r="F64" s="2" t="n">
        <v>16556397</v>
      </c>
    </row>
    <row r="65">
      <c r="A65" s="3" t="n">
        <v>44378</v>
      </c>
      <c r="B65" s="2" t="n">
        <v>195.3755035400391</v>
      </c>
      <c r="C65" s="2" t="n">
        <v>196.2421264648438</v>
      </c>
      <c r="D65" s="2" t="n">
        <v>194.6533203125</v>
      </c>
      <c r="E65" s="2" t="n">
        <v>195.4717864990234</v>
      </c>
      <c r="F65" s="2" t="n">
        <v>10583793</v>
      </c>
    </row>
    <row r="66">
      <c r="A66" s="3" t="n">
        <v>44379</v>
      </c>
      <c r="B66" s="2" t="n">
        <v>195.7606658935547</v>
      </c>
      <c r="C66" s="2" t="n">
        <v>196.1458282470703</v>
      </c>
      <c r="D66" s="2" t="n">
        <v>194.7496032714844</v>
      </c>
      <c r="E66" s="2" t="n">
        <v>194.89404296875</v>
      </c>
      <c r="F66" s="2" t="n">
        <v>13187847</v>
      </c>
    </row>
    <row r="67">
      <c r="A67" s="3" t="n">
        <v>44382</v>
      </c>
      <c r="B67" s="2" t="n">
        <v>195.4717864990234</v>
      </c>
      <c r="C67" s="2" t="n">
        <v>196.531005859375</v>
      </c>
      <c r="D67" s="2" t="n">
        <v>195.1829223632812</v>
      </c>
      <c r="E67" s="2" t="n">
        <v>196.0976867675781</v>
      </c>
      <c r="F67" s="2" t="n">
        <v>10642939</v>
      </c>
    </row>
    <row r="68">
      <c r="A68" s="3" t="n">
        <v>44383</v>
      </c>
      <c r="B68" s="2" t="n">
        <v>195.7125244140625</v>
      </c>
      <c r="C68" s="2" t="n">
        <v>196.2421264648438</v>
      </c>
      <c r="D68" s="2" t="n">
        <v>194.7496032714844</v>
      </c>
      <c r="E68" s="2" t="n">
        <v>194.9903411865234</v>
      </c>
      <c r="F68" s="2" t="n">
        <v>11515716</v>
      </c>
    </row>
    <row r="69">
      <c r="A69" s="3" t="n">
        <v>44384</v>
      </c>
      <c r="B69" s="2" t="n">
        <v>194.9903411865234</v>
      </c>
      <c r="C69" s="2" t="n">
        <v>197.5902099609375</v>
      </c>
      <c r="D69" s="2" t="n">
        <v>194.7977600097656</v>
      </c>
      <c r="E69" s="2" t="n">
        <v>196.1939849853516</v>
      </c>
      <c r="F69" s="2" t="n">
        <v>18568033</v>
      </c>
    </row>
    <row r="70">
      <c r="A70" s="3" t="n">
        <v>44385</v>
      </c>
      <c r="B70" s="2" t="n">
        <v>195.9532470703125</v>
      </c>
      <c r="C70" s="2" t="n">
        <v>196.9161682128906</v>
      </c>
      <c r="D70" s="2" t="n">
        <v>194.3162994384766</v>
      </c>
      <c r="E70" s="2" t="n">
        <v>194.5088806152344</v>
      </c>
      <c r="F70" s="2" t="n">
        <v>21730892</v>
      </c>
    </row>
    <row r="71">
      <c r="A71" s="3" t="n">
        <v>44386</v>
      </c>
      <c r="B71" s="2" t="n">
        <v>194.5088806152344</v>
      </c>
      <c r="C71" s="2" t="n">
        <v>194.8459014892578</v>
      </c>
      <c r="D71" s="2" t="n">
        <v>193.4496765136719</v>
      </c>
      <c r="E71" s="2" t="n">
        <v>193.8829803466797</v>
      </c>
      <c r="F71" s="2" t="n">
        <v>12289809</v>
      </c>
    </row>
    <row r="72">
      <c r="A72" s="3" t="n">
        <v>44389</v>
      </c>
      <c r="B72" s="2" t="n">
        <v>194.5088806152344</v>
      </c>
      <c r="C72" s="2" t="n">
        <v>195.0384826660156</v>
      </c>
      <c r="D72" s="2" t="n">
        <v>193.4978179931641</v>
      </c>
      <c r="E72" s="2" t="n">
        <v>193.6422576904297</v>
      </c>
      <c r="F72" s="2" t="n">
        <v>13589278</v>
      </c>
    </row>
    <row r="73">
      <c r="A73" s="3" t="n">
        <v>44390</v>
      </c>
      <c r="B73" s="2" t="n">
        <v>194.5088806152344</v>
      </c>
      <c r="C73" s="2" t="n">
        <v>194.7014617919922</v>
      </c>
      <c r="D73" s="2" t="n">
        <v>193.8829803466797</v>
      </c>
      <c r="E73" s="2" t="n">
        <v>194.3644409179688</v>
      </c>
      <c r="F73" s="2" t="n">
        <v>11247522</v>
      </c>
    </row>
    <row r="74">
      <c r="A74" s="3" t="n">
        <v>44391</v>
      </c>
      <c r="B74" s="2" t="n">
        <v>194.3644409179688</v>
      </c>
      <c r="C74" s="2" t="n">
        <v>197.5420684814453</v>
      </c>
      <c r="D74" s="2" t="n">
        <v>194.2200012207031</v>
      </c>
      <c r="E74" s="2" t="n">
        <v>196.531005859375</v>
      </c>
      <c r="F74" s="2" t="n">
        <v>21269167</v>
      </c>
    </row>
    <row r="75">
      <c r="A75" s="3" t="n">
        <v>44392</v>
      </c>
      <c r="B75" s="2" t="n">
        <v>196.8198699951172</v>
      </c>
      <c r="C75" s="2" t="n">
        <v>200.767822265625</v>
      </c>
      <c r="D75" s="2" t="n">
        <v>195.3755035400391</v>
      </c>
      <c r="E75" s="2" t="n">
        <v>198.6012725830078</v>
      </c>
      <c r="F75" s="2" t="n">
        <v>29963443</v>
      </c>
    </row>
    <row r="76">
      <c r="A76" s="3" t="n">
        <v>44393</v>
      </c>
      <c r="B76" s="2" t="n">
        <v>199.9974975585938</v>
      </c>
      <c r="C76" s="2" t="n">
        <v>201.8751831054688</v>
      </c>
      <c r="D76" s="2" t="n">
        <v>199.5160369873047</v>
      </c>
      <c r="E76" s="2" t="n">
        <v>200.1900787353516</v>
      </c>
      <c r="F76" s="2" t="n">
        <v>30137464</v>
      </c>
    </row>
    <row r="77">
      <c r="A77" s="3" t="n">
        <v>44396</v>
      </c>
      <c r="B77" s="2" t="n">
        <v>199.1308746337891</v>
      </c>
      <c r="C77" s="2" t="n">
        <v>201.7307434082031</v>
      </c>
      <c r="D77" s="2" t="n">
        <v>198.6975555419922</v>
      </c>
      <c r="E77" s="2" t="n">
        <v>200.0456390380859</v>
      </c>
      <c r="F77" s="2" t="n">
        <v>17099088</v>
      </c>
    </row>
    <row r="78">
      <c r="A78" s="3" t="n">
        <v>44397</v>
      </c>
      <c r="B78" s="2" t="n">
        <v>200.4789581298828</v>
      </c>
      <c r="C78" s="2" t="n">
        <v>201.5381622314453</v>
      </c>
      <c r="D78" s="2" t="n">
        <v>198.7457122802734</v>
      </c>
      <c r="E78" s="2" t="n">
        <v>199.1308746337891</v>
      </c>
      <c r="F78" s="2" t="n">
        <v>24567907</v>
      </c>
    </row>
    <row r="79">
      <c r="A79" s="3" t="n">
        <v>44399</v>
      </c>
      <c r="B79" s="2" t="n">
        <v>199.3234558105469</v>
      </c>
      <c r="C79" s="2" t="n">
        <v>200.527099609375</v>
      </c>
      <c r="D79" s="2" t="n">
        <v>198.2161102294922</v>
      </c>
      <c r="E79" s="2" t="n">
        <v>199.3234558105469</v>
      </c>
      <c r="F79" s="2" t="n">
        <v>19016769</v>
      </c>
    </row>
    <row r="80">
      <c r="A80" s="3" t="n">
        <v>44400</v>
      </c>
      <c r="B80" s="2" t="n">
        <v>199.3234558105469</v>
      </c>
      <c r="C80" s="2" t="n">
        <v>205.6786956787109</v>
      </c>
      <c r="D80" s="2" t="n">
        <v>198.8419952392578</v>
      </c>
      <c r="E80" s="2" t="n">
        <v>204.523193359375</v>
      </c>
      <c r="F80" s="2" t="n">
        <v>46241640</v>
      </c>
    </row>
    <row r="81">
      <c r="A81" s="3" t="n">
        <v>44403</v>
      </c>
      <c r="B81" s="2" t="n">
        <v>206.0638580322266</v>
      </c>
      <c r="C81" s="2" t="n">
        <v>207.3638000488281</v>
      </c>
      <c r="D81" s="2" t="n">
        <v>202.9825286865234</v>
      </c>
      <c r="E81" s="2" t="n">
        <v>203.3195495605469</v>
      </c>
      <c r="F81" s="2" t="n">
        <v>49084040</v>
      </c>
    </row>
    <row r="82">
      <c r="A82" s="3" t="n">
        <v>44404</v>
      </c>
      <c r="B82" s="2" t="n">
        <v>204.1380310058594</v>
      </c>
      <c r="C82" s="2" t="n">
        <v>205.1009521484375</v>
      </c>
      <c r="D82" s="2" t="n">
        <v>200.2382202148438</v>
      </c>
      <c r="E82" s="2" t="n">
        <v>200.9122619628906</v>
      </c>
      <c r="F82" s="2" t="n">
        <v>25378089</v>
      </c>
    </row>
    <row r="83">
      <c r="A83" s="3" t="n">
        <v>44405</v>
      </c>
      <c r="B83" s="2" t="n">
        <v>200.5752410888672</v>
      </c>
      <c r="C83" s="2" t="n">
        <v>202.2122039794922</v>
      </c>
      <c r="D83" s="2" t="n">
        <v>199.7567596435547</v>
      </c>
      <c r="E83" s="2" t="n">
        <v>201.3455810546875</v>
      </c>
      <c r="F83" s="2" t="n">
        <v>15304399</v>
      </c>
    </row>
    <row r="84">
      <c r="A84" s="3" t="n">
        <v>44406</v>
      </c>
      <c r="B84" s="2" t="n">
        <v>201.3455810546875</v>
      </c>
      <c r="C84" s="2" t="n">
        <v>202.40478515625</v>
      </c>
      <c r="D84" s="2" t="n">
        <v>198.0235137939453</v>
      </c>
      <c r="E84" s="2" t="n">
        <v>198.40869140625</v>
      </c>
      <c r="F84" s="2" t="n">
        <v>16204679</v>
      </c>
    </row>
    <row r="85">
      <c r="A85" s="3" t="n">
        <v>44407</v>
      </c>
      <c r="B85" s="2" t="n">
        <v>198.4568328857422</v>
      </c>
      <c r="C85" s="2" t="n">
        <v>199.4197540283203</v>
      </c>
      <c r="D85" s="2" t="n">
        <v>197.0124664306641</v>
      </c>
      <c r="E85" s="2" t="n">
        <v>197.3494720458984</v>
      </c>
      <c r="F85" s="2" t="n">
        <v>15515733</v>
      </c>
    </row>
    <row r="86">
      <c r="A86" s="3" t="n">
        <v>44410</v>
      </c>
      <c r="B86" s="2" t="n">
        <v>198.7938537597656</v>
      </c>
      <c r="C86" s="2" t="n">
        <v>199.8049163818359</v>
      </c>
      <c r="D86" s="2" t="n">
        <v>197.8309326171875</v>
      </c>
      <c r="E86" s="2" t="n">
        <v>199.6123352050781</v>
      </c>
      <c r="F86" s="2" t="n">
        <v>10046707</v>
      </c>
    </row>
    <row r="87">
      <c r="A87" s="3" t="n">
        <v>44411</v>
      </c>
      <c r="B87" s="2" t="n">
        <v>199.8049163818359</v>
      </c>
      <c r="C87" s="2" t="n">
        <v>203.0788269042969</v>
      </c>
      <c r="D87" s="2" t="n">
        <v>198.7938537597656</v>
      </c>
      <c r="E87" s="2" t="n">
        <v>202.1159057617188</v>
      </c>
      <c r="F87" s="2" t="n">
        <v>19179805</v>
      </c>
    </row>
    <row r="88">
      <c r="A88" s="3" t="n">
        <v>44412</v>
      </c>
      <c r="B88" s="2" t="n">
        <v>203.0788269042969</v>
      </c>
      <c r="C88" s="2" t="n">
        <v>203.2714080810547</v>
      </c>
      <c r="D88" s="2" t="n">
        <v>200.3826599121094</v>
      </c>
      <c r="E88" s="2" t="n">
        <v>200.8641204833984</v>
      </c>
      <c r="F88" s="2" t="n">
        <v>11421835</v>
      </c>
    </row>
    <row r="89">
      <c r="A89" s="3" t="n">
        <v>44413</v>
      </c>
      <c r="B89" s="2" t="n">
        <v>200.8641204833984</v>
      </c>
      <c r="C89" s="2" t="n">
        <v>208.7118835449219</v>
      </c>
      <c r="D89" s="2" t="n">
        <v>199.2271575927734</v>
      </c>
      <c r="E89" s="2" t="n">
        <v>207.2675018310547</v>
      </c>
      <c r="F89" s="2" t="n">
        <v>48995450</v>
      </c>
    </row>
    <row r="90">
      <c r="A90" s="3" t="n">
        <v>44414</v>
      </c>
      <c r="B90" s="2" t="n">
        <v>207.4119415283203</v>
      </c>
      <c r="C90" s="2" t="n">
        <v>207.9896850585938</v>
      </c>
      <c r="D90" s="2" t="n">
        <v>204.7157745361328</v>
      </c>
      <c r="E90" s="2" t="n">
        <v>206.3045959472656</v>
      </c>
      <c r="F90" s="2" t="n">
        <v>24489836</v>
      </c>
    </row>
    <row r="91">
      <c r="A91" s="3" t="n">
        <v>44417</v>
      </c>
      <c r="B91" s="2" t="n">
        <v>207.0267791748047</v>
      </c>
      <c r="C91" s="2" t="n">
        <v>209.0970458984375</v>
      </c>
      <c r="D91" s="2" t="n">
        <v>204.8120727539062</v>
      </c>
      <c r="E91" s="2" t="n">
        <v>205.8712768554688</v>
      </c>
      <c r="F91" s="2" t="n">
        <v>21142199</v>
      </c>
    </row>
    <row r="92">
      <c r="A92" s="3" t="n">
        <v>44418</v>
      </c>
      <c r="B92" s="2" t="n">
        <v>206.0638580322266</v>
      </c>
      <c r="C92" s="2" t="n">
        <v>206.4971771240234</v>
      </c>
      <c r="D92" s="2" t="n">
        <v>200.8159790039062</v>
      </c>
      <c r="E92" s="2" t="n">
        <v>202.0677642822266</v>
      </c>
      <c r="F92" s="2" t="n">
        <v>18855165</v>
      </c>
    </row>
    <row r="93">
      <c r="A93" s="3" t="n">
        <v>44419</v>
      </c>
      <c r="B93" s="2" t="n">
        <v>202.0677642822266</v>
      </c>
      <c r="C93" s="2" t="n">
        <v>202.7899475097656</v>
      </c>
      <c r="D93" s="2" t="n">
        <v>199.7567596435547</v>
      </c>
      <c r="E93" s="2" t="n">
        <v>200.9122619628906</v>
      </c>
      <c r="F93" s="2" t="n">
        <v>16012451</v>
      </c>
    </row>
    <row r="94">
      <c r="A94" s="3" t="n">
        <v>44420</v>
      </c>
      <c r="B94" s="2" t="n">
        <v>202.4529266357422</v>
      </c>
      <c r="C94" s="2" t="n">
        <v>206.2564392089844</v>
      </c>
      <c r="D94" s="2" t="n">
        <v>200.6233978271484</v>
      </c>
      <c r="E94" s="2" t="n">
        <v>201.1529998779297</v>
      </c>
      <c r="F94" s="2" t="n">
        <v>28758718</v>
      </c>
    </row>
    <row r="95">
      <c r="A95" s="3" t="n">
        <v>44421</v>
      </c>
      <c r="B95" s="2" t="n">
        <v>202.0677642822266</v>
      </c>
      <c r="C95" s="2" t="n">
        <v>204.4269104003906</v>
      </c>
      <c r="D95" s="2" t="n">
        <v>201.4418640136719</v>
      </c>
      <c r="E95" s="2" t="n">
        <v>203.6084289550781</v>
      </c>
      <c r="F95" s="2" t="n">
        <v>19576945</v>
      </c>
    </row>
    <row r="96">
      <c r="A96" s="3" t="n">
        <v>44424</v>
      </c>
      <c r="B96" s="2" t="n">
        <v>203.5602874755859</v>
      </c>
      <c r="C96" s="2" t="n">
        <v>205.3416748046875</v>
      </c>
      <c r="D96" s="2" t="n">
        <v>202.6936645507812</v>
      </c>
      <c r="E96" s="2" t="n">
        <v>203.0788269042969</v>
      </c>
      <c r="F96" s="2" t="n">
        <v>11621038</v>
      </c>
    </row>
    <row r="97">
      <c r="A97" s="3" t="n">
        <v>44425</v>
      </c>
      <c r="B97" s="2" t="n">
        <v>202.9825286865234</v>
      </c>
      <c r="C97" s="2" t="n">
        <v>203.6565704345703</v>
      </c>
      <c r="D97" s="2" t="n">
        <v>201.0567016601562</v>
      </c>
      <c r="E97" s="2" t="n">
        <v>201.4418640136719</v>
      </c>
      <c r="F97" s="2" t="n">
        <v>8161139</v>
      </c>
    </row>
    <row r="98">
      <c r="A98" s="3" t="n">
        <v>44426</v>
      </c>
      <c r="B98" s="2" t="n">
        <v>201.8270416259766</v>
      </c>
      <c r="C98" s="2" t="n">
        <v>203.6565704345703</v>
      </c>
      <c r="D98" s="2" t="n">
        <v>200.6233978271484</v>
      </c>
      <c r="E98" s="2" t="n">
        <v>201.2011413574219</v>
      </c>
      <c r="F98" s="2" t="n">
        <v>11149120</v>
      </c>
    </row>
    <row r="99">
      <c r="A99" s="3" t="n">
        <v>44428</v>
      </c>
      <c r="B99" s="2" t="n">
        <v>199.3234558105469</v>
      </c>
      <c r="C99" s="2" t="n">
        <v>202.8862457275391</v>
      </c>
      <c r="D99" s="2" t="n">
        <v>199.0345764160156</v>
      </c>
      <c r="E99" s="2" t="n">
        <v>201.1529998779297</v>
      </c>
      <c r="F99" s="2" t="n">
        <v>20168965</v>
      </c>
    </row>
    <row r="100">
      <c r="A100" s="3" t="n">
        <v>44431</v>
      </c>
      <c r="B100" s="2" t="n">
        <v>201.7307434082031</v>
      </c>
      <c r="C100" s="2" t="n">
        <v>202.40478515625</v>
      </c>
      <c r="D100" s="2" t="n">
        <v>198.3605346679688</v>
      </c>
      <c r="E100" s="2" t="n">
        <v>198.6494140625</v>
      </c>
      <c r="F100" s="2" t="n">
        <v>10319044</v>
      </c>
    </row>
    <row r="101">
      <c r="A101" s="3" t="n">
        <v>44432</v>
      </c>
      <c r="B101" s="2" t="n">
        <v>199.3234558105469</v>
      </c>
      <c r="C101" s="2" t="n">
        <v>199.3234558105469</v>
      </c>
      <c r="D101" s="2" t="n">
        <v>197.1087493896484</v>
      </c>
      <c r="E101" s="2" t="n">
        <v>198.1198120117188</v>
      </c>
      <c r="F101" s="2" t="n">
        <v>12971124</v>
      </c>
    </row>
    <row r="102">
      <c r="A102" s="3" t="n">
        <v>44433</v>
      </c>
      <c r="B102" s="2" t="n">
        <v>198.7457122802734</v>
      </c>
      <c r="C102" s="2" t="n">
        <v>200.1900787353516</v>
      </c>
      <c r="D102" s="2" t="n">
        <v>198.3605346679688</v>
      </c>
      <c r="E102" s="2" t="n">
        <v>198.7457122802734</v>
      </c>
      <c r="F102" s="2" t="n">
        <v>10994627</v>
      </c>
    </row>
    <row r="103">
      <c r="A103" s="3" t="n">
        <v>44434</v>
      </c>
      <c r="B103" s="2" t="n">
        <v>198.7457122802734</v>
      </c>
      <c r="C103" s="2" t="n">
        <v>199.1790161132812</v>
      </c>
      <c r="D103" s="2" t="n">
        <v>196.771728515625</v>
      </c>
      <c r="E103" s="2" t="n">
        <v>197.0124664306641</v>
      </c>
      <c r="F103" s="2" t="n">
        <v>15407558</v>
      </c>
    </row>
    <row r="104">
      <c r="A104" s="3" t="n">
        <v>44435</v>
      </c>
      <c r="B104" s="2" t="n">
        <v>197.3976287841797</v>
      </c>
      <c r="C104" s="2" t="n">
        <v>199.1790161132812</v>
      </c>
      <c r="D104" s="2" t="n">
        <v>197.3013305664062</v>
      </c>
      <c r="E104" s="2" t="n">
        <v>198.2642517089844</v>
      </c>
      <c r="F104" s="2" t="n">
        <v>10879860</v>
      </c>
    </row>
    <row r="105">
      <c r="A105" s="3" t="n">
        <v>44438</v>
      </c>
      <c r="B105" s="2" t="n">
        <v>198.3605346679688</v>
      </c>
      <c r="C105" s="2" t="n">
        <v>200.4789581298828</v>
      </c>
      <c r="D105" s="2" t="n">
        <v>198.3605346679688</v>
      </c>
      <c r="E105" s="2" t="n">
        <v>200.286376953125</v>
      </c>
      <c r="F105" s="2" t="n">
        <v>12550267</v>
      </c>
    </row>
    <row r="106">
      <c r="A106" s="3" t="n">
        <v>44439</v>
      </c>
      <c r="B106" s="2" t="n">
        <v>200.3345184326172</v>
      </c>
      <c r="C106" s="2" t="n">
        <v>203.7528686523438</v>
      </c>
      <c r="D106" s="2" t="n">
        <v>199.5641784667969</v>
      </c>
      <c r="E106" s="2" t="n">
        <v>203.4639892578125</v>
      </c>
      <c r="F106" s="2" t="n">
        <v>26802390</v>
      </c>
    </row>
    <row r="107">
      <c r="A107" s="3" t="n">
        <v>44440</v>
      </c>
      <c r="B107" s="2" t="n">
        <v>203.1751098632812</v>
      </c>
      <c r="C107" s="2" t="n">
        <v>204.4269104003906</v>
      </c>
      <c r="D107" s="2" t="n">
        <v>201.5381622314453</v>
      </c>
      <c r="E107" s="2" t="n">
        <v>201.7307434082031</v>
      </c>
      <c r="F107" s="2" t="n">
        <v>16867486</v>
      </c>
    </row>
    <row r="108">
      <c r="A108" s="3" t="n">
        <v>44441</v>
      </c>
      <c r="B108" s="2" t="n">
        <v>201.2492828369141</v>
      </c>
      <c r="C108" s="2" t="n">
        <v>203.6565704345703</v>
      </c>
      <c r="D108" s="2" t="n">
        <v>201.2492828369141</v>
      </c>
      <c r="E108" s="2" t="n">
        <v>201.9714660644531</v>
      </c>
      <c r="F108" s="2" t="n">
        <v>14872714</v>
      </c>
    </row>
    <row r="109">
      <c r="A109" s="3" t="n">
        <v>44442</v>
      </c>
      <c r="B109" s="2" t="n">
        <v>201.9714660644531</v>
      </c>
      <c r="C109" s="2" t="n">
        <v>203.4158477783203</v>
      </c>
      <c r="D109" s="2" t="n">
        <v>201.9714660644531</v>
      </c>
      <c r="E109" s="2" t="n">
        <v>202.7899475097656</v>
      </c>
      <c r="F109" s="2" t="n">
        <v>10622796</v>
      </c>
    </row>
    <row r="110">
      <c r="A110" s="3" t="n">
        <v>44445</v>
      </c>
      <c r="B110" s="2" t="n">
        <v>203.1751098632812</v>
      </c>
      <c r="C110" s="2" t="n">
        <v>203.3677062988281</v>
      </c>
      <c r="D110" s="2" t="n">
        <v>201.2974395751953</v>
      </c>
      <c r="E110" s="2" t="n">
        <v>201.5381622314453</v>
      </c>
      <c r="F110" s="2" t="n">
        <v>11041632</v>
      </c>
    </row>
    <row r="111">
      <c r="A111" s="3" t="n">
        <v>44446</v>
      </c>
      <c r="B111" s="2" t="n">
        <v>203.0788269042969</v>
      </c>
      <c r="C111" s="2" t="n">
        <v>206.40087890625</v>
      </c>
      <c r="D111" s="2" t="n">
        <v>202.3566436767578</v>
      </c>
      <c r="E111" s="2" t="n">
        <v>203.8973083496094</v>
      </c>
      <c r="F111" s="2" t="n">
        <v>38933378</v>
      </c>
    </row>
    <row r="112">
      <c r="A112" s="3" t="n">
        <v>44447</v>
      </c>
      <c r="B112" s="2" t="n">
        <v>204.3787536621094</v>
      </c>
      <c r="C112" s="2" t="n">
        <v>205.1009521484375</v>
      </c>
      <c r="D112" s="2" t="n">
        <v>201.9233245849609</v>
      </c>
      <c r="E112" s="2" t="n">
        <v>203.4158477783203</v>
      </c>
      <c r="F112" s="2" t="n">
        <v>17897021</v>
      </c>
    </row>
    <row r="113">
      <c r="A113" s="3" t="n">
        <v>44448</v>
      </c>
      <c r="B113" s="2" t="n">
        <v>203.2232666015625</v>
      </c>
      <c r="C113" s="2" t="n">
        <v>205.9675750732422</v>
      </c>
      <c r="D113" s="2" t="n">
        <v>202.7418060302734</v>
      </c>
      <c r="E113" s="2" t="n">
        <v>204.7639312744141</v>
      </c>
      <c r="F113" s="2" t="n">
        <v>19784972</v>
      </c>
    </row>
    <row r="114">
      <c r="A114" s="3" t="n">
        <v>44452</v>
      </c>
      <c r="B114" s="2" t="n">
        <v>205.4379730224609</v>
      </c>
      <c r="C114" s="2" t="n">
        <v>207.1712188720703</v>
      </c>
      <c r="D114" s="2" t="n">
        <v>203.9454498291016</v>
      </c>
      <c r="E114" s="2" t="n">
        <v>206.2082977294922</v>
      </c>
      <c r="F114" s="2" t="n">
        <v>16661794</v>
      </c>
    </row>
    <row r="115">
      <c r="A115" s="3" t="n">
        <v>44453</v>
      </c>
      <c r="B115" s="2" t="n">
        <v>206.9304809570312</v>
      </c>
      <c r="C115" s="2" t="n">
        <v>209.1933441162109</v>
      </c>
      <c r="D115" s="2" t="n">
        <v>206.2564392089844</v>
      </c>
      <c r="E115" s="2" t="n">
        <v>208.0859832763672</v>
      </c>
      <c r="F115" s="2" t="n">
        <v>20377545</v>
      </c>
    </row>
    <row r="116">
      <c r="A116" s="3" t="n">
        <v>44454</v>
      </c>
      <c r="B116" s="2" t="n">
        <v>209.0489044189453</v>
      </c>
      <c r="C116" s="2" t="n">
        <v>209.1451873779297</v>
      </c>
      <c r="D116" s="2" t="n">
        <v>207.3156585693359</v>
      </c>
      <c r="E116" s="2" t="n">
        <v>207.9896850585938</v>
      </c>
      <c r="F116" s="2" t="n">
        <v>21028598</v>
      </c>
    </row>
    <row r="117">
      <c r="A117" s="3" t="n">
        <v>44455</v>
      </c>
      <c r="B117" s="2" t="n">
        <v>208.9044647216797</v>
      </c>
      <c r="C117" s="2" t="n">
        <v>224.9851531982422</v>
      </c>
      <c r="D117" s="2" t="n">
        <v>208.278564453125</v>
      </c>
      <c r="E117" s="2" t="n">
        <v>222.1926879882812</v>
      </c>
      <c r="F117" s="2" t="n">
        <v>154986538</v>
      </c>
    </row>
    <row r="118">
      <c r="A118" s="3" t="n">
        <v>44456</v>
      </c>
      <c r="B118" s="2" t="n">
        <v>224.3592529296875</v>
      </c>
      <c r="C118" s="2" t="n">
        <v>228.4997863769531</v>
      </c>
      <c r="D118" s="2" t="n">
        <v>220.6038818359375</v>
      </c>
      <c r="E118" s="2" t="n">
        <v>222.5778656005859</v>
      </c>
      <c r="F118" s="2" t="n">
        <v>82563658</v>
      </c>
    </row>
    <row r="119">
      <c r="A119" s="3" t="n">
        <v>44459</v>
      </c>
      <c r="B119" s="2" t="n">
        <v>222.4334259033203</v>
      </c>
      <c r="C119" s="2" t="n">
        <v>230.4737701416016</v>
      </c>
      <c r="D119" s="2" t="n">
        <v>221.7112274169922</v>
      </c>
      <c r="E119" s="2" t="n">
        <v>225.0814361572266</v>
      </c>
      <c r="F119" s="2" t="n">
        <v>73101936</v>
      </c>
    </row>
    <row r="120">
      <c r="A120" s="3" t="n">
        <v>44460</v>
      </c>
      <c r="B120" s="2" t="n">
        <v>226.2369384765625</v>
      </c>
      <c r="C120" s="2" t="n">
        <v>233.4588012695312</v>
      </c>
      <c r="D120" s="2" t="n">
        <v>223.1074676513672</v>
      </c>
      <c r="E120" s="2" t="n">
        <v>232.5440368652344</v>
      </c>
      <c r="F120" s="2" t="n">
        <v>58854434</v>
      </c>
    </row>
    <row r="121">
      <c r="A121" s="3" t="n">
        <v>44461</v>
      </c>
      <c r="B121" s="2" t="n">
        <v>234.4698638916016</v>
      </c>
      <c r="C121" s="2" t="n">
        <v>236.6845703125</v>
      </c>
      <c r="D121" s="2" t="n">
        <v>231.7736968994141</v>
      </c>
      <c r="E121" s="2" t="n">
        <v>234.4698638916016</v>
      </c>
      <c r="F121" s="2" t="n">
        <v>54648494</v>
      </c>
    </row>
    <row r="122">
      <c r="A122" s="3" t="n">
        <v>44462</v>
      </c>
      <c r="B122" s="2" t="n">
        <v>235.9142303466797</v>
      </c>
      <c r="C122" s="2" t="n">
        <v>236.4919891357422</v>
      </c>
      <c r="D122" s="2" t="n">
        <v>232.7366180419922</v>
      </c>
      <c r="E122" s="2" t="n">
        <v>233.5069427490234</v>
      </c>
      <c r="F122" s="2" t="n">
        <v>22630330</v>
      </c>
    </row>
    <row r="123">
      <c r="A123" s="3" t="n">
        <v>44463</v>
      </c>
      <c r="B123" s="2" t="n">
        <v>234.9513244628906</v>
      </c>
      <c r="C123" s="2" t="n">
        <v>234.9513244628906</v>
      </c>
      <c r="D123" s="2" t="n">
        <v>228.8849487304688</v>
      </c>
      <c r="E123" s="2" t="n">
        <v>229.6071472167969</v>
      </c>
      <c r="F123" s="2" t="n">
        <v>25779310</v>
      </c>
    </row>
    <row r="124">
      <c r="A124" s="3" t="n">
        <v>44466</v>
      </c>
      <c r="B124" s="2" t="n">
        <v>230.9070739746094</v>
      </c>
      <c r="C124" s="2" t="n">
        <v>232.8810577392578</v>
      </c>
      <c r="D124" s="2" t="n">
        <v>226.7665405273438</v>
      </c>
      <c r="E124" s="2" t="n">
        <v>229.8478698730469</v>
      </c>
      <c r="F124" s="2" t="n">
        <v>23772123</v>
      </c>
    </row>
    <row r="125">
      <c r="A125" s="3" t="n">
        <v>44467</v>
      </c>
      <c r="B125" s="2" t="n">
        <v>230.9552154541016</v>
      </c>
      <c r="C125" s="2" t="n">
        <v>232.6403198242188</v>
      </c>
      <c r="D125" s="2" t="n">
        <v>227.536865234375</v>
      </c>
      <c r="E125" s="2" t="n">
        <v>228.93310546875</v>
      </c>
      <c r="F125" s="2" t="n">
        <v>16319138</v>
      </c>
    </row>
    <row r="126">
      <c r="A126" s="3" t="n">
        <v>44468</v>
      </c>
      <c r="B126" s="2" t="n">
        <v>227.2480010986328</v>
      </c>
      <c r="C126" s="2" t="n">
        <v>232.4477386474609</v>
      </c>
      <c r="D126" s="2" t="n">
        <v>226.9591217041016</v>
      </c>
      <c r="E126" s="2" t="n">
        <v>229.2701263427734</v>
      </c>
      <c r="F126" s="2" t="n">
        <v>16045073</v>
      </c>
    </row>
    <row r="127">
      <c r="A127" s="3" t="n">
        <v>44469</v>
      </c>
      <c r="B127" s="2" t="n">
        <v>231.0033721923828</v>
      </c>
      <c r="C127" s="2" t="n">
        <v>231.4848175048828</v>
      </c>
      <c r="D127" s="2" t="n">
        <v>226.5258178710938</v>
      </c>
      <c r="E127" s="2" t="n">
        <v>227.3924407958984</v>
      </c>
      <c r="F127" s="2" t="n">
        <v>16987893</v>
      </c>
    </row>
    <row r="128">
      <c r="A128" s="3" t="n">
        <v>44470</v>
      </c>
      <c r="B128" s="2" t="n">
        <v>226.4776611328125</v>
      </c>
      <c r="C128" s="2" t="n">
        <v>228.2109069824219</v>
      </c>
      <c r="D128" s="2" t="n">
        <v>224.2629547119141</v>
      </c>
      <c r="E128" s="2" t="n">
        <v>226.6221008300781</v>
      </c>
      <c r="F128" s="2" t="n">
        <v>16570661</v>
      </c>
    </row>
    <row r="129">
      <c r="A129" s="3" t="n">
        <v>44473</v>
      </c>
      <c r="B129" s="2" t="n">
        <v>227.2480010986328</v>
      </c>
      <c r="C129" s="2" t="n">
        <v>229.5108489990234</v>
      </c>
      <c r="D129" s="2" t="n">
        <v>226.6702423095703</v>
      </c>
      <c r="E129" s="2" t="n">
        <v>227.8257446289062</v>
      </c>
      <c r="F129" s="2" t="n">
        <v>11098123</v>
      </c>
    </row>
    <row r="130">
      <c r="A130" s="3" t="n">
        <v>44474</v>
      </c>
      <c r="B130" s="2" t="n">
        <v>227.6331634521484</v>
      </c>
      <c r="C130" s="2" t="n">
        <v>228.6442260742188</v>
      </c>
      <c r="D130" s="2" t="n">
        <v>225.8036193847656</v>
      </c>
      <c r="E130" s="2" t="n">
        <v>225.9962005615234</v>
      </c>
      <c r="F130" s="2" t="n">
        <v>9578825</v>
      </c>
    </row>
    <row r="131">
      <c r="A131" s="3" t="n">
        <v>44475</v>
      </c>
      <c r="B131" s="2" t="n">
        <v>226.0924987792969</v>
      </c>
      <c r="C131" s="2" t="n">
        <v>227.6331634521484</v>
      </c>
      <c r="D131" s="2" t="n">
        <v>222.0482482910156</v>
      </c>
      <c r="E131" s="2" t="n">
        <v>222.6741485595703</v>
      </c>
      <c r="F131" s="2" t="n">
        <v>18179336</v>
      </c>
    </row>
    <row r="132">
      <c r="A132" s="3" t="n">
        <v>44476</v>
      </c>
      <c r="B132" s="2" t="n">
        <v>224.3592529296875</v>
      </c>
      <c r="C132" s="2" t="n">
        <v>226.2369384765625</v>
      </c>
      <c r="D132" s="2" t="n">
        <v>223.6852111816406</v>
      </c>
      <c r="E132" s="2" t="n">
        <v>224.3111114501953</v>
      </c>
      <c r="F132" s="2" t="n">
        <v>10770973</v>
      </c>
    </row>
    <row r="133">
      <c r="A133" s="3" t="n">
        <v>44477</v>
      </c>
      <c r="B133" s="2" t="n">
        <v>226.0443572998047</v>
      </c>
      <c r="C133" s="2" t="n">
        <v>226.0924987792969</v>
      </c>
      <c r="D133" s="2" t="n">
        <v>222.6260070800781</v>
      </c>
      <c r="E133" s="2" t="n">
        <v>223.1074676513672</v>
      </c>
      <c r="F133" s="2" t="n">
        <v>10114327</v>
      </c>
    </row>
    <row r="134">
      <c r="A134" s="3" t="n">
        <v>44480</v>
      </c>
      <c r="B134" s="2" t="n">
        <v>223.3963317871094</v>
      </c>
      <c r="C134" s="2" t="n">
        <v>230.6181945800781</v>
      </c>
      <c r="D134" s="2" t="n">
        <v>223.1074676513672</v>
      </c>
      <c r="E134" s="2" t="n">
        <v>229.2219696044922</v>
      </c>
      <c r="F134" s="2" t="n">
        <v>22000303</v>
      </c>
    </row>
    <row r="135">
      <c r="A135" s="3" t="n">
        <v>44481</v>
      </c>
      <c r="B135" s="2" t="n">
        <v>229.7515716552734</v>
      </c>
      <c r="C135" s="2" t="n">
        <v>233.9884033203125</v>
      </c>
      <c r="D135" s="2" t="n">
        <v>229.173828125</v>
      </c>
      <c r="E135" s="2" t="n">
        <v>232.3514404296875</v>
      </c>
      <c r="F135" s="2" t="n">
        <v>30347455</v>
      </c>
    </row>
    <row r="136">
      <c r="A136" s="3" t="n">
        <v>44482</v>
      </c>
      <c r="B136" s="2" t="n">
        <v>233.5550994873047</v>
      </c>
      <c r="C136" s="2" t="n">
        <v>241.5954284667969</v>
      </c>
      <c r="D136" s="2" t="n">
        <v>231.2440948486328</v>
      </c>
      <c r="E136" s="2" t="n">
        <v>239.9584808349609</v>
      </c>
      <c r="F136" s="2" t="n">
        <v>52091422</v>
      </c>
    </row>
    <row r="137">
      <c r="A137" s="3" t="n">
        <v>44483</v>
      </c>
      <c r="B137" s="2" t="n">
        <v>243.8582916259766</v>
      </c>
      <c r="C137" s="2" t="n">
        <v>252.1393585205078</v>
      </c>
      <c r="D137" s="2" t="n">
        <v>241.0658264160156</v>
      </c>
      <c r="E137" s="2" t="n">
        <v>247.0359039306641</v>
      </c>
      <c r="F137" s="2" t="n">
        <v>88696178</v>
      </c>
    </row>
    <row r="138">
      <c r="A138" s="3" t="n">
        <v>44487</v>
      </c>
      <c r="B138" s="2" t="n">
        <v>251.3208770751953</v>
      </c>
      <c r="C138" s="2" t="n">
        <v>255.4614105224609</v>
      </c>
      <c r="D138" s="2" t="n">
        <v>247.8062438964844</v>
      </c>
      <c r="E138" s="2" t="n">
        <v>252.8134002685547</v>
      </c>
      <c r="F138" s="2" t="n">
        <v>62614961</v>
      </c>
    </row>
    <row r="139">
      <c r="A139" s="3" t="n">
        <v>44488</v>
      </c>
      <c r="B139" s="2" t="n">
        <v>251.7060394287109</v>
      </c>
      <c r="C139" s="2" t="n">
        <v>252.8134002685547</v>
      </c>
      <c r="D139" s="2" t="n">
        <v>235.9623870849609</v>
      </c>
      <c r="E139" s="2" t="n">
        <v>236.8290100097656</v>
      </c>
      <c r="F139" s="2" t="n">
        <v>61336411</v>
      </c>
    </row>
    <row r="140">
      <c r="A140" s="3" t="n">
        <v>44489</v>
      </c>
      <c r="B140" s="2" t="n">
        <v>236.8290100097656</v>
      </c>
      <c r="C140" s="2" t="n">
        <v>239.2844390869141</v>
      </c>
      <c r="D140" s="2" t="n">
        <v>233.3625030517578</v>
      </c>
      <c r="E140" s="2" t="n">
        <v>237.4548950195312</v>
      </c>
      <c r="F140" s="2" t="n">
        <v>49663940</v>
      </c>
    </row>
    <row r="141">
      <c r="A141" s="3" t="n">
        <v>44490</v>
      </c>
      <c r="B141" s="2" t="n">
        <v>238.802978515625</v>
      </c>
      <c r="C141" s="2" t="n">
        <v>239.1399993896484</v>
      </c>
      <c r="D141" s="2" t="n">
        <v>234.0847015380859</v>
      </c>
      <c r="E141" s="2" t="n">
        <v>235.6253662109375</v>
      </c>
      <c r="F141" s="2" t="n">
        <v>23385990</v>
      </c>
    </row>
    <row r="142">
      <c r="A142" s="3" t="n">
        <v>44491</v>
      </c>
      <c r="B142" s="2" t="n">
        <v>235.6253662109375</v>
      </c>
      <c r="C142" s="2" t="n">
        <v>236.6845703125</v>
      </c>
      <c r="D142" s="2" t="n">
        <v>225.0332946777344</v>
      </c>
      <c r="E142" s="2" t="n">
        <v>227.8257446289062</v>
      </c>
      <c r="F142" s="2" t="n">
        <v>36905793</v>
      </c>
    </row>
    <row r="143">
      <c r="A143" s="3" t="n">
        <v>44494</v>
      </c>
      <c r="B143" s="2" t="n">
        <v>225.41845703125</v>
      </c>
      <c r="C143" s="2" t="n">
        <v>227.8738861083984</v>
      </c>
      <c r="D143" s="2" t="n">
        <v>221.9519653320312</v>
      </c>
      <c r="E143" s="2" t="n">
        <v>224.7444152832031</v>
      </c>
      <c r="F143" s="2" t="n">
        <v>23194065</v>
      </c>
    </row>
    <row r="144">
      <c r="A144" s="3" t="n">
        <v>44495</v>
      </c>
      <c r="B144" s="2" t="n">
        <v>225.41845703125</v>
      </c>
      <c r="C144" s="2" t="n">
        <v>230.1367492675781</v>
      </c>
      <c r="D144" s="2" t="n">
        <v>223.9740905761719</v>
      </c>
      <c r="E144" s="2" t="n">
        <v>227.9220428466797</v>
      </c>
      <c r="F144" s="2" t="n">
        <v>19663381</v>
      </c>
    </row>
    <row r="145">
      <c r="A145" s="3" t="n">
        <v>44496</v>
      </c>
      <c r="B145" s="2" t="n">
        <v>231.3403930664062</v>
      </c>
      <c r="C145" s="2" t="n">
        <v>232.3514404296875</v>
      </c>
      <c r="D145" s="2" t="n">
        <v>227.4405822753906</v>
      </c>
      <c r="E145" s="2" t="n">
        <v>229.6071472167969</v>
      </c>
      <c r="F145" s="2" t="n">
        <v>26909428</v>
      </c>
    </row>
    <row r="146">
      <c r="A146" s="3" t="n">
        <v>44497</v>
      </c>
      <c r="B146" s="2" t="n">
        <v>226.3813781738281</v>
      </c>
      <c r="C146" s="2" t="n">
        <v>227.1998596191406</v>
      </c>
      <c r="D146" s="2" t="n">
        <v>215.8374481201172</v>
      </c>
      <c r="E146" s="2" t="n">
        <v>216.7522277832031</v>
      </c>
      <c r="F146" s="2" t="n">
        <v>48064941</v>
      </c>
    </row>
    <row r="147">
      <c r="A147" s="3" t="n">
        <v>44498</v>
      </c>
      <c r="B147" s="2" t="n">
        <v>216.6559295654297</v>
      </c>
      <c r="C147" s="2" t="n">
        <v>219.785400390625</v>
      </c>
      <c r="D147" s="2" t="n">
        <v>214.0560607910156</v>
      </c>
      <c r="E147" s="2" t="n">
        <v>214.9226837158203</v>
      </c>
      <c r="F147" s="2" t="n">
        <v>27668175</v>
      </c>
    </row>
    <row r="148">
      <c r="A148" s="3" t="n">
        <v>44501</v>
      </c>
      <c r="B148" s="2" t="n">
        <v>215.8374481201172</v>
      </c>
      <c r="C148" s="2" t="n">
        <v>219.1113586425781</v>
      </c>
      <c r="D148" s="2" t="n">
        <v>214.2486419677734</v>
      </c>
      <c r="E148" s="2" t="n">
        <v>218.4373168945312</v>
      </c>
      <c r="F148" s="2" t="n">
        <v>24090945</v>
      </c>
    </row>
    <row r="149">
      <c r="A149" s="3" t="n">
        <v>44502</v>
      </c>
      <c r="B149" s="2" t="n">
        <v>219.544677734375</v>
      </c>
      <c r="C149" s="2" t="n">
        <v>220.7483215332031</v>
      </c>
      <c r="D149" s="2" t="n">
        <v>216.1744689941406</v>
      </c>
      <c r="E149" s="2" t="n">
        <v>217.2336730957031</v>
      </c>
      <c r="F149" s="2" t="n">
        <v>14896284</v>
      </c>
    </row>
    <row r="150">
      <c r="A150" s="3" t="n">
        <v>44503</v>
      </c>
      <c r="B150" s="2" t="n">
        <v>217.6188507080078</v>
      </c>
      <c r="C150" s="2" t="n">
        <v>218.4373168945312</v>
      </c>
      <c r="D150" s="2" t="n">
        <v>213.4783020019531</v>
      </c>
      <c r="E150" s="2" t="n">
        <v>214.2005004882812</v>
      </c>
      <c r="F150" s="2" t="n">
        <v>18530527</v>
      </c>
    </row>
    <row r="151">
      <c r="A151" s="3" t="n">
        <v>44504</v>
      </c>
      <c r="B151" s="2" t="n">
        <v>216.5114898681641</v>
      </c>
      <c r="C151" s="2" t="n">
        <v>218.8706359863281</v>
      </c>
      <c r="D151" s="2" t="n">
        <v>215.6930084228516</v>
      </c>
      <c r="E151" s="2" t="n">
        <v>218.1484527587891</v>
      </c>
      <c r="F151" s="2" t="n">
        <v>7295341</v>
      </c>
    </row>
    <row r="152">
      <c r="A152" s="3" t="n">
        <v>44508</v>
      </c>
      <c r="B152" s="2" t="n">
        <v>221.1816253662109</v>
      </c>
      <c r="C152" s="2" t="n">
        <v>222.1445465087891</v>
      </c>
      <c r="D152" s="2" t="n">
        <v>217.3299713134766</v>
      </c>
      <c r="E152" s="2" t="n">
        <v>221.2779235839844</v>
      </c>
      <c r="F152" s="2" t="n">
        <v>21051238</v>
      </c>
    </row>
    <row r="153">
      <c r="A153" s="3" t="n">
        <v>44509</v>
      </c>
      <c r="B153" s="2" t="n">
        <v>221.3260650634766</v>
      </c>
      <c r="C153" s="2" t="n">
        <v>222.3371276855469</v>
      </c>
      <c r="D153" s="2" t="n">
        <v>219.4002380371094</v>
      </c>
      <c r="E153" s="2" t="n">
        <v>220.2668609619141</v>
      </c>
      <c r="F153" s="2" t="n">
        <v>11964518</v>
      </c>
    </row>
    <row r="154">
      <c r="A154" s="3" t="n">
        <v>44510</v>
      </c>
      <c r="B154" s="2" t="n">
        <v>219.0150756835938</v>
      </c>
      <c r="C154" s="2" t="n">
        <v>224.2148132324219</v>
      </c>
      <c r="D154" s="2" t="n">
        <v>218.7743377685547</v>
      </c>
      <c r="E154" s="2" t="n">
        <v>222.2889862060547</v>
      </c>
      <c r="F154" s="2" t="n">
        <v>13948380</v>
      </c>
    </row>
    <row r="155">
      <c r="A155" s="3" t="n">
        <v>44511</v>
      </c>
      <c r="B155" s="2" t="n">
        <v>221.8556671142578</v>
      </c>
      <c r="C155" s="2" t="n">
        <v>222.9148864746094</v>
      </c>
      <c r="D155" s="2" t="n">
        <v>220.0742797851562</v>
      </c>
      <c r="E155" s="2" t="n">
        <v>221.4705047607422</v>
      </c>
      <c r="F155" s="2" t="n">
        <v>8448263</v>
      </c>
    </row>
    <row r="156">
      <c r="A156" s="3" t="n">
        <v>44512</v>
      </c>
      <c r="B156" s="2" t="n">
        <v>222.6260070800781</v>
      </c>
      <c r="C156" s="2" t="n">
        <v>225.2740173339844</v>
      </c>
      <c r="D156" s="2" t="n">
        <v>220.6520233154297</v>
      </c>
      <c r="E156" s="2" t="n">
        <v>224.2629547119141</v>
      </c>
      <c r="F156" s="2" t="n">
        <v>12312123</v>
      </c>
    </row>
    <row r="157">
      <c r="A157" s="3" t="n">
        <v>44515</v>
      </c>
      <c r="B157" s="2" t="n">
        <v>225.2740173339844</v>
      </c>
      <c r="C157" s="2" t="n">
        <v>230.1367492675781</v>
      </c>
      <c r="D157" s="2" t="n">
        <v>224.4555358886719</v>
      </c>
      <c r="E157" s="2" t="n">
        <v>229.2701263427734</v>
      </c>
      <c r="F157" s="2" t="n">
        <v>40247848</v>
      </c>
    </row>
    <row r="158">
      <c r="A158" s="3" t="n">
        <v>44516</v>
      </c>
      <c r="B158" s="2" t="n">
        <v>230.1848907470703</v>
      </c>
      <c r="C158" s="2" t="n">
        <v>230.7626342773438</v>
      </c>
      <c r="D158" s="2" t="n">
        <v>226.2850799560547</v>
      </c>
      <c r="E158" s="2" t="n">
        <v>226.7183990478516</v>
      </c>
      <c r="F158" s="2" t="n">
        <v>15241184</v>
      </c>
    </row>
    <row r="159">
      <c r="A159" s="3" t="n">
        <v>44517</v>
      </c>
      <c r="B159" s="2" t="n">
        <v>227.2480010986328</v>
      </c>
      <c r="C159" s="2" t="n">
        <v>236.1549682617188</v>
      </c>
      <c r="D159" s="2" t="n">
        <v>226.9109802246094</v>
      </c>
      <c r="E159" s="2" t="n">
        <v>230.6181945800781</v>
      </c>
      <c r="F159" s="2" t="n">
        <v>48496295</v>
      </c>
    </row>
    <row r="160">
      <c r="A160" s="3" t="n">
        <v>44518</v>
      </c>
      <c r="B160" s="2" t="n">
        <v>231.0996551513672</v>
      </c>
      <c r="C160" s="2" t="n">
        <v>233.9884033203125</v>
      </c>
      <c r="D160" s="2" t="n">
        <v>227.536865234375</v>
      </c>
      <c r="E160" s="2" t="n">
        <v>228.6923675537109</v>
      </c>
      <c r="F160" s="2" t="n">
        <v>21005037</v>
      </c>
    </row>
    <row r="161">
      <c r="A161" s="3" t="n">
        <v>44522</v>
      </c>
      <c r="B161" s="2" t="n">
        <v>229.0775299072266</v>
      </c>
      <c r="C161" s="2" t="n">
        <v>231.8218383789062</v>
      </c>
      <c r="D161" s="2" t="n">
        <v>221.0372009277344</v>
      </c>
      <c r="E161" s="2" t="n">
        <v>222.3371276855469</v>
      </c>
      <c r="F161" s="2" t="n">
        <v>23443628</v>
      </c>
    </row>
    <row r="162">
      <c r="A162" s="3" t="n">
        <v>44523</v>
      </c>
      <c r="B162" s="2" t="n">
        <v>220.6520233154297</v>
      </c>
      <c r="C162" s="2" t="n">
        <v>224.0703735351562</v>
      </c>
      <c r="D162" s="2" t="n">
        <v>220.6520233154297</v>
      </c>
      <c r="E162" s="2" t="n">
        <v>223.0111694335938</v>
      </c>
      <c r="F162" s="2" t="n">
        <v>13950744</v>
      </c>
    </row>
    <row r="163">
      <c r="A163" s="3" t="n">
        <v>44524</v>
      </c>
      <c r="B163" s="2" t="n">
        <v>223.8296508789062</v>
      </c>
      <c r="C163" s="2" t="n">
        <v>224.0703735351562</v>
      </c>
      <c r="D163" s="2" t="n">
        <v>218.5336151123047</v>
      </c>
      <c r="E163" s="2" t="n">
        <v>219.2557983398438</v>
      </c>
      <c r="F163" s="2" t="n">
        <v>14684422</v>
      </c>
    </row>
    <row r="164">
      <c r="A164" s="3" t="n">
        <v>44525</v>
      </c>
      <c r="B164" s="2" t="n">
        <v>218.5817565917969</v>
      </c>
      <c r="C164" s="2" t="n">
        <v>223.5889129638672</v>
      </c>
      <c r="D164" s="2" t="n">
        <v>217.3781127929688</v>
      </c>
      <c r="E164" s="2" t="n">
        <v>222.7222900390625</v>
      </c>
      <c r="F164" s="2" t="n">
        <v>24825493</v>
      </c>
    </row>
    <row r="165">
      <c r="A165" s="3" t="n">
        <v>44526</v>
      </c>
      <c r="B165" s="2" t="n">
        <v>220.4113006591797</v>
      </c>
      <c r="C165" s="2" t="n">
        <v>221.5186462402344</v>
      </c>
      <c r="D165" s="2" t="n">
        <v>214.8263854980469</v>
      </c>
      <c r="E165" s="2" t="n">
        <v>215.6930084228516</v>
      </c>
      <c r="F165" s="2" t="n">
        <v>28067913</v>
      </c>
    </row>
    <row r="166">
      <c r="A166" s="3" t="n">
        <v>44529</v>
      </c>
      <c r="B166" s="2" t="n">
        <v>213.7671813964844</v>
      </c>
      <c r="C166" s="2" t="n">
        <v>215.3559875488281</v>
      </c>
      <c r="D166" s="2" t="n">
        <v>212.033935546875</v>
      </c>
      <c r="E166" s="2" t="n">
        <v>213.2857208251953</v>
      </c>
      <c r="F166" s="2" t="n">
        <v>22985358</v>
      </c>
    </row>
    <row r="167">
      <c r="A167" s="3" t="n">
        <v>44530</v>
      </c>
      <c r="B167" s="2" t="n">
        <v>213.7671813964844</v>
      </c>
      <c r="C167" s="2" t="n">
        <v>216.8485107421875</v>
      </c>
      <c r="D167" s="2" t="n">
        <v>211.8413543701172</v>
      </c>
      <c r="E167" s="2" t="n">
        <v>212.9486999511719</v>
      </c>
      <c r="F167" s="2" t="n">
        <v>24408641</v>
      </c>
    </row>
    <row r="168">
      <c r="A168" s="3" t="n">
        <v>44531</v>
      </c>
      <c r="B168" s="2" t="n">
        <v>213.7671813964844</v>
      </c>
      <c r="C168" s="2" t="n">
        <v>215.0189666748047</v>
      </c>
      <c r="D168" s="2" t="n">
        <v>212.4190979003906</v>
      </c>
      <c r="E168" s="2" t="n">
        <v>213.6708984375</v>
      </c>
      <c r="F168" s="2" t="n">
        <v>13496307</v>
      </c>
    </row>
    <row r="169">
      <c r="A169" s="3" t="n">
        <v>44532</v>
      </c>
      <c r="B169" s="2" t="n">
        <v>213.6708984375</v>
      </c>
      <c r="C169" s="2" t="n">
        <v>217.7632751464844</v>
      </c>
      <c r="D169" s="2" t="n">
        <v>213.0931396484375</v>
      </c>
      <c r="E169" s="2" t="n">
        <v>217.0892486572266</v>
      </c>
      <c r="F169" s="2" t="n">
        <v>16517389</v>
      </c>
    </row>
    <row r="170">
      <c r="A170" s="3" t="n">
        <v>44533</v>
      </c>
      <c r="B170" s="2" t="n">
        <v>216.6559295654297</v>
      </c>
      <c r="C170" s="2" t="n">
        <v>217.8114318847656</v>
      </c>
      <c r="D170" s="2" t="n">
        <v>213.1412963867188</v>
      </c>
      <c r="E170" s="2" t="n">
        <v>213.4301605224609</v>
      </c>
      <c r="F170" s="2" t="n">
        <v>14325920</v>
      </c>
    </row>
    <row r="171">
      <c r="A171" s="3" t="n">
        <v>44536</v>
      </c>
      <c r="B171" s="2" t="n">
        <v>213.4301605224609</v>
      </c>
      <c r="C171" s="2" t="n">
        <v>213.9597625732422</v>
      </c>
      <c r="D171" s="2" t="n">
        <v>209.4340667724609</v>
      </c>
      <c r="E171" s="2" t="n">
        <v>209.8192291259766</v>
      </c>
      <c r="F171" s="2" t="n">
        <v>13644352</v>
      </c>
    </row>
    <row r="172">
      <c r="A172" s="3" t="n">
        <v>44537</v>
      </c>
      <c r="B172" s="2" t="n">
        <v>210.7821502685547</v>
      </c>
      <c r="C172" s="2" t="n">
        <v>213.7190399169922</v>
      </c>
      <c r="D172" s="2" t="n">
        <v>210.0118103027344</v>
      </c>
      <c r="E172" s="2" t="n">
        <v>212.4672546386719</v>
      </c>
      <c r="F172" s="2" t="n">
        <v>9246755</v>
      </c>
    </row>
    <row r="173">
      <c r="A173" s="3" t="n">
        <v>44538</v>
      </c>
      <c r="B173" s="2" t="n">
        <v>212.8042755126953</v>
      </c>
      <c r="C173" s="2" t="n">
        <v>217.2818298339844</v>
      </c>
      <c r="D173" s="2" t="n">
        <v>212.8042755126953</v>
      </c>
      <c r="E173" s="2" t="n">
        <v>216.6077880859375</v>
      </c>
      <c r="F173" s="2" t="n">
        <v>10241656</v>
      </c>
    </row>
    <row r="174">
      <c r="A174" s="3" t="n">
        <v>44539</v>
      </c>
      <c r="B174" s="2" t="n">
        <v>214.7301025390625</v>
      </c>
      <c r="C174" s="2" t="n">
        <v>227.6813049316406</v>
      </c>
      <c r="D174" s="2" t="n">
        <v>214.7301025390625</v>
      </c>
      <c r="E174" s="2" t="n">
        <v>226.6702423095703</v>
      </c>
      <c r="F174" s="2" t="n">
        <v>39714672</v>
      </c>
    </row>
    <row r="175">
      <c r="A175" s="3" t="n">
        <v>44540</v>
      </c>
      <c r="B175" s="2" t="n">
        <v>227.4405822753906</v>
      </c>
      <c r="C175" s="2" t="n">
        <v>230.0885925292969</v>
      </c>
      <c r="D175" s="2" t="n">
        <v>225.0814361572266</v>
      </c>
      <c r="E175" s="2" t="n">
        <v>227.3442840576172</v>
      </c>
      <c r="F175" s="2" t="n">
        <v>36517117</v>
      </c>
    </row>
    <row r="176">
      <c r="A176" s="3" t="n">
        <v>44543</v>
      </c>
      <c r="B176" s="2" t="n">
        <v>229.173828125</v>
      </c>
      <c r="C176" s="2" t="n">
        <v>229.8960113525391</v>
      </c>
      <c r="D176" s="2" t="n">
        <v>225.4665985107422</v>
      </c>
      <c r="E176" s="2" t="n">
        <v>225.8999176025391</v>
      </c>
      <c r="F176" s="2" t="n">
        <v>22903720</v>
      </c>
    </row>
    <row r="177">
      <c r="A177" s="3" t="n">
        <v>44544</v>
      </c>
      <c r="B177" s="2" t="n">
        <v>226.2850799560547</v>
      </c>
      <c r="C177" s="2" t="n">
        <v>228.3072052001953</v>
      </c>
      <c r="D177" s="2" t="n">
        <v>219.1113586425781</v>
      </c>
      <c r="E177" s="2" t="n">
        <v>220.1224212646484</v>
      </c>
      <c r="F177" s="2" t="n">
        <v>38953007</v>
      </c>
    </row>
    <row r="178">
      <c r="A178" s="3" t="n">
        <v>44545</v>
      </c>
      <c r="B178" s="2" t="n">
        <v>221.4705047607422</v>
      </c>
      <c r="C178" s="2" t="n">
        <v>223.5889129638672</v>
      </c>
      <c r="D178" s="2" t="n">
        <v>215.1152648925781</v>
      </c>
      <c r="E178" s="2" t="n">
        <v>215.7411651611328</v>
      </c>
      <c r="F178" s="2" t="n">
        <v>35987634</v>
      </c>
    </row>
    <row r="179">
      <c r="A179" s="3" t="n">
        <v>44546</v>
      </c>
      <c r="B179" s="2" t="n">
        <v>217.6188507080078</v>
      </c>
      <c r="C179" s="2" t="n">
        <v>217.7632751464844</v>
      </c>
      <c r="D179" s="2" t="n">
        <v>212.6116790771484</v>
      </c>
      <c r="E179" s="2" t="n">
        <v>214.6338043212891</v>
      </c>
      <c r="F179" s="2" t="n">
        <v>25131188</v>
      </c>
    </row>
    <row r="180">
      <c r="A180" s="3" t="n">
        <v>44547</v>
      </c>
      <c r="B180" s="2" t="n">
        <v>214.5375213623047</v>
      </c>
      <c r="C180" s="2" t="n">
        <v>214.5856628417969</v>
      </c>
      <c r="D180" s="2" t="n">
        <v>208.7118835449219</v>
      </c>
      <c r="E180" s="2" t="n">
        <v>209.8673706054688</v>
      </c>
      <c r="F180" s="2" t="n">
        <v>30827201</v>
      </c>
    </row>
    <row r="181">
      <c r="A181" s="3" t="n">
        <v>44550</v>
      </c>
      <c r="B181" s="2" t="n">
        <v>208.2304229736328</v>
      </c>
      <c r="C181" s="2" t="n">
        <v>208.2304229736328</v>
      </c>
      <c r="D181" s="2" t="n">
        <v>202.0196228027344</v>
      </c>
      <c r="E181" s="2" t="n">
        <v>204.523193359375</v>
      </c>
      <c r="F181" s="2" t="n">
        <v>38778895</v>
      </c>
    </row>
    <row r="182">
      <c r="A182" s="3" t="n">
        <v>44551</v>
      </c>
      <c r="B182" s="2" t="n">
        <v>206.0638580322266</v>
      </c>
      <c r="C182" s="2" t="n">
        <v>207.4600830078125</v>
      </c>
      <c r="D182" s="2" t="n">
        <v>203.2232666015625</v>
      </c>
      <c r="E182" s="2" t="n">
        <v>204.6194915771484</v>
      </c>
      <c r="F182" s="2" t="n">
        <v>20142586</v>
      </c>
    </row>
    <row r="183">
      <c r="A183" s="3" t="n">
        <v>44552</v>
      </c>
      <c r="B183" s="2" t="n">
        <v>206.0638580322266</v>
      </c>
      <c r="C183" s="2" t="n">
        <v>206.2564392089844</v>
      </c>
      <c r="D183" s="2" t="n">
        <v>203.2714080810547</v>
      </c>
      <c r="E183" s="2" t="n">
        <v>204.1380310058594</v>
      </c>
      <c r="F183" s="2" t="n">
        <v>17903428</v>
      </c>
    </row>
    <row r="184">
      <c r="A184" s="3" t="n">
        <v>44553</v>
      </c>
      <c r="B184" s="2" t="n">
        <v>205.9675750732422</v>
      </c>
      <c r="C184" s="2" t="n">
        <v>210.3488311767578</v>
      </c>
      <c r="D184" s="2" t="n">
        <v>205.2935333251953</v>
      </c>
      <c r="E184" s="2" t="n">
        <v>209.2414855957031</v>
      </c>
      <c r="F184" s="2" t="n">
        <v>23065082</v>
      </c>
    </row>
    <row r="185">
      <c r="A185" s="3" t="n">
        <v>44554</v>
      </c>
      <c r="B185" s="2" t="n">
        <v>209.91552734375</v>
      </c>
      <c r="C185" s="2" t="n">
        <v>212.274658203125</v>
      </c>
      <c r="D185" s="2" t="n">
        <v>208.4230041503906</v>
      </c>
      <c r="E185" s="2" t="n">
        <v>209.91552734375</v>
      </c>
      <c r="F185" s="2" t="n">
        <v>17220191</v>
      </c>
    </row>
    <row r="186">
      <c r="A186" s="3" t="n">
        <v>44557</v>
      </c>
      <c r="B186" s="2" t="n">
        <v>210.3006896972656</v>
      </c>
      <c r="C186" s="2" t="n">
        <v>210.3488311767578</v>
      </c>
      <c r="D186" s="2" t="n">
        <v>207.6526794433594</v>
      </c>
      <c r="E186" s="2" t="n">
        <v>209.4822082519531</v>
      </c>
      <c r="F186" s="2" t="n">
        <v>8467106</v>
      </c>
    </row>
    <row r="187">
      <c r="A187" s="3" t="n">
        <v>44558</v>
      </c>
      <c r="B187" s="2" t="n">
        <v>209.91552734375</v>
      </c>
      <c r="C187" s="2" t="n">
        <v>212.4190979003906</v>
      </c>
      <c r="D187" s="2" t="n">
        <v>209.91552734375</v>
      </c>
      <c r="E187" s="2" t="n">
        <v>211.8894958496094</v>
      </c>
      <c r="F187" s="2" t="n">
        <v>12014352</v>
      </c>
    </row>
    <row r="188">
      <c r="A188" s="3" t="n">
        <v>44559</v>
      </c>
      <c r="B188" s="2" t="n">
        <v>211.8413543701172</v>
      </c>
      <c r="C188" s="2" t="n">
        <v>212.1302337646484</v>
      </c>
      <c r="D188" s="2" t="n">
        <v>208.278564453125</v>
      </c>
      <c r="E188" s="2" t="n">
        <v>208.7118835449219</v>
      </c>
      <c r="F188" s="2" t="n">
        <v>11923119</v>
      </c>
    </row>
    <row r="189">
      <c r="A189" s="3" t="n">
        <v>44560</v>
      </c>
      <c r="B189" s="2" t="n">
        <v>208.5674438476562</v>
      </c>
      <c r="C189" s="2" t="n">
        <v>209.8192291259766</v>
      </c>
      <c r="D189" s="2" t="n">
        <v>207.5082397460938</v>
      </c>
      <c r="E189" s="2" t="n">
        <v>207.9896850585938</v>
      </c>
      <c r="F189" s="2" t="n">
        <v>10116360</v>
      </c>
    </row>
    <row r="190">
      <c r="A190" s="3" t="n">
        <v>44561</v>
      </c>
      <c r="B190" s="2" t="n">
        <v>208.8563232421875</v>
      </c>
      <c r="C190" s="2" t="n">
        <v>210.6858520507812</v>
      </c>
      <c r="D190" s="2" t="n">
        <v>208.1341247558594</v>
      </c>
      <c r="E190" s="2" t="n">
        <v>209.9636688232422</v>
      </c>
      <c r="F190" s="2" t="n">
        <v>7875890</v>
      </c>
    </row>
    <row r="191">
      <c r="A191" s="3" t="n">
        <v>44564</v>
      </c>
      <c r="B191" s="2" t="n">
        <v>209.9636688232422</v>
      </c>
      <c r="C191" s="2" t="n">
        <v>211.6969146728516</v>
      </c>
      <c r="D191" s="2" t="n">
        <v>209.0007476806641</v>
      </c>
      <c r="E191" s="2" t="n">
        <v>210.9747314453125</v>
      </c>
      <c r="F191" s="2" t="n">
        <v>8064567</v>
      </c>
    </row>
    <row r="192">
      <c r="A192" s="3" t="n">
        <v>44565</v>
      </c>
      <c r="B192" s="2" t="n">
        <v>211.3598937988281</v>
      </c>
      <c r="C192" s="2" t="n">
        <v>213.4783020019531</v>
      </c>
      <c r="D192" s="2" t="n">
        <v>210.9265899658203</v>
      </c>
      <c r="E192" s="2" t="n">
        <v>212.0820770263672</v>
      </c>
      <c r="F192" s="2" t="n">
        <v>9398805</v>
      </c>
    </row>
    <row r="193">
      <c r="A193" s="3" t="n">
        <v>44566</v>
      </c>
      <c r="B193" s="2" t="n">
        <v>211.5043334960938</v>
      </c>
      <c r="C193" s="2" t="n">
        <v>213.2857208251953</v>
      </c>
      <c r="D193" s="2" t="n">
        <v>210.5414123535156</v>
      </c>
      <c r="E193" s="2" t="n">
        <v>212.3709564208984</v>
      </c>
      <c r="F193" s="2" t="n">
        <v>11663111</v>
      </c>
    </row>
    <row r="194">
      <c r="A194" s="3" t="n">
        <v>44567</v>
      </c>
      <c r="B194" s="2" t="n">
        <v>210.8784332275391</v>
      </c>
      <c r="C194" s="2" t="n">
        <v>212.2265167236328</v>
      </c>
      <c r="D194" s="2" t="n">
        <v>210.1081085205078</v>
      </c>
      <c r="E194" s="2" t="n">
        <v>210.5895690917969</v>
      </c>
      <c r="F194" s="2" t="n">
        <v>9295303</v>
      </c>
    </row>
    <row r="195">
      <c r="A195" s="3" t="n">
        <v>44568</v>
      </c>
      <c r="B195" s="2" t="n">
        <v>211.6487731933594</v>
      </c>
      <c r="C195" s="2" t="n">
        <v>212.4672546386719</v>
      </c>
      <c r="D195" s="2" t="n">
        <v>209.4340667724609</v>
      </c>
      <c r="E195" s="2" t="n">
        <v>210.3006896972656</v>
      </c>
      <c r="F195" s="2" t="n">
        <v>9196075</v>
      </c>
    </row>
    <row r="196">
      <c r="A196" s="3" t="n">
        <v>44571</v>
      </c>
      <c r="B196" s="2" t="n">
        <v>211.7450561523438</v>
      </c>
      <c r="C196" s="2" t="n">
        <v>216.3670501708984</v>
      </c>
      <c r="D196" s="2" t="n">
        <v>210.7821502685547</v>
      </c>
      <c r="E196" s="2" t="n">
        <v>215.0189666748047</v>
      </c>
      <c r="F196" s="2" t="n">
        <v>16451394</v>
      </c>
    </row>
    <row r="197">
      <c r="A197" s="3" t="n">
        <v>44572</v>
      </c>
      <c r="B197" s="2" t="n">
        <v>215.0671234130859</v>
      </c>
      <c r="C197" s="2" t="n">
        <v>215.9337463378906</v>
      </c>
      <c r="D197" s="2" t="n">
        <v>212.9968566894531</v>
      </c>
      <c r="E197" s="2" t="n">
        <v>213.7190399169922</v>
      </c>
      <c r="F197" s="2" t="n">
        <v>8329596</v>
      </c>
    </row>
    <row r="198">
      <c r="A198" s="3" t="n">
        <v>44573</v>
      </c>
      <c r="B198" s="2" t="n">
        <v>214.2486419677734</v>
      </c>
      <c r="C198" s="2" t="n">
        <v>215.3559875488281</v>
      </c>
      <c r="D198" s="2" t="n">
        <v>213.3820190429688</v>
      </c>
      <c r="E198" s="2" t="n">
        <v>214.4893646240234</v>
      </c>
      <c r="F198" s="2" t="n">
        <v>13665682</v>
      </c>
    </row>
    <row r="199">
      <c r="A199" s="3" t="n">
        <v>44574</v>
      </c>
      <c r="B199" s="2" t="n">
        <v>215.5967254638672</v>
      </c>
      <c r="C199" s="2" t="n">
        <v>217.42626953125</v>
      </c>
      <c r="D199" s="2" t="n">
        <v>214.4893646240234</v>
      </c>
      <c r="E199" s="2" t="n">
        <v>215.6448669433594</v>
      </c>
      <c r="F199" s="2" t="n">
        <v>11944029</v>
      </c>
    </row>
    <row r="200">
      <c r="A200" s="3" t="n">
        <v>44575</v>
      </c>
      <c r="B200" s="2" t="n">
        <v>215.6448669433594</v>
      </c>
      <c r="C200" s="2" t="n">
        <v>216.4633483886719</v>
      </c>
      <c r="D200" s="2" t="n">
        <v>214.0560607910156</v>
      </c>
      <c r="E200" s="2" t="n">
        <v>214.3449401855469</v>
      </c>
      <c r="F200" s="2" t="n">
        <v>10976796</v>
      </c>
    </row>
    <row r="201">
      <c r="A201" s="3" t="n">
        <v>44578</v>
      </c>
      <c r="B201" s="2" t="n">
        <v>214.3449401855469</v>
      </c>
      <c r="C201" s="2" t="n">
        <v>217.2336730957031</v>
      </c>
      <c r="D201" s="2" t="n">
        <v>213.1412963867188</v>
      </c>
      <c r="E201" s="2" t="n">
        <v>216.2707672119141</v>
      </c>
      <c r="F201" s="2" t="n">
        <v>12792728</v>
      </c>
    </row>
    <row r="202">
      <c r="A202" s="3" t="n">
        <v>44579</v>
      </c>
      <c r="B202" s="2" t="n">
        <v>216.2707672119141</v>
      </c>
      <c r="C202" s="2" t="n">
        <v>218.8706359863281</v>
      </c>
      <c r="D202" s="2" t="n">
        <v>212.1302337646484</v>
      </c>
      <c r="E202" s="2" t="n">
        <v>212.5635375976562</v>
      </c>
      <c r="F202" s="2" t="n">
        <v>14948456</v>
      </c>
    </row>
    <row r="203">
      <c r="A203" s="3" t="n">
        <v>44580</v>
      </c>
      <c r="B203" s="2" t="n">
        <v>212.5635375976562</v>
      </c>
      <c r="C203" s="2" t="n">
        <v>214.15234375</v>
      </c>
      <c r="D203" s="2" t="n">
        <v>210.5895690917969</v>
      </c>
      <c r="E203" s="2" t="n">
        <v>212.1783752441406</v>
      </c>
      <c r="F203" s="2" t="n">
        <v>11915686</v>
      </c>
    </row>
    <row r="204">
      <c r="A204" s="3" t="n">
        <v>44581</v>
      </c>
      <c r="B204" s="2" t="n">
        <v>212.3709564208984</v>
      </c>
      <c r="C204" s="2" t="n">
        <v>213.91162109375</v>
      </c>
      <c r="D204" s="2" t="n">
        <v>209.91552734375</v>
      </c>
      <c r="E204" s="2" t="n">
        <v>210.6377105712891</v>
      </c>
      <c r="F204" s="2" t="n">
        <v>17997322</v>
      </c>
    </row>
    <row r="205">
      <c r="A205" s="3" t="n">
        <v>44582</v>
      </c>
      <c r="B205" s="2" t="n">
        <v>210.3969879150391</v>
      </c>
      <c r="C205" s="2" t="n">
        <v>212.3228149414062</v>
      </c>
      <c r="D205" s="2" t="n">
        <v>207.9896850585938</v>
      </c>
      <c r="E205" s="2" t="n">
        <v>209.0007476806641</v>
      </c>
      <c r="F205" s="2" t="n">
        <v>17225050</v>
      </c>
    </row>
    <row r="206">
      <c r="A206" s="3" t="n">
        <v>44585</v>
      </c>
      <c r="B206" s="2" t="n">
        <v>209.0007476806641</v>
      </c>
      <c r="C206" s="2" t="n">
        <v>209.6747894287109</v>
      </c>
      <c r="D206" s="2" t="n">
        <v>203.0788269042969</v>
      </c>
      <c r="E206" s="2" t="n">
        <v>203.9454498291016</v>
      </c>
      <c r="F206" s="2" t="n">
        <v>18023332</v>
      </c>
    </row>
    <row r="207">
      <c r="A207" s="3" t="n">
        <v>44586</v>
      </c>
      <c r="B207" s="2" t="n">
        <v>204.1380310058594</v>
      </c>
      <c r="C207" s="2" t="n">
        <v>206.7378997802734</v>
      </c>
      <c r="D207" s="2" t="n">
        <v>201.7788848876953</v>
      </c>
      <c r="E207" s="2" t="n">
        <v>206.3527374267578</v>
      </c>
      <c r="F207" s="2" t="n">
        <v>19028606</v>
      </c>
    </row>
    <row r="208">
      <c r="A208" s="3" t="n">
        <v>44588</v>
      </c>
      <c r="B208" s="2" t="n">
        <v>203.4158477783203</v>
      </c>
      <c r="C208" s="2" t="n">
        <v>207.5082397460938</v>
      </c>
      <c r="D208" s="2" t="n">
        <v>203.2714080810547</v>
      </c>
      <c r="E208" s="2" t="n">
        <v>206.6416168212891</v>
      </c>
      <c r="F208" s="2" t="n">
        <v>24041247</v>
      </c>
    </row>
    <row r="209">
      <c r="A209" s="3" t="n">
        <v>44589</v>
      </c>
      <c r="B209" s="2" t="n">
        <v>207.1230621337891</v>
      </c>
      <c r="C209" s="2" t="n">
        <v>211.1191711425781</v>
      </c>
      <c r="D209" s="2" t="n">
        <v>207.1230621337891</v>
      </c>
      <c r="E209" s="2" t="n">
        <v>209.5303497314453</v>
      </c>
      <c r="F209" s="2" t="n">
        <v>15865353</v>
      </c>
    </row>
    <row r="210">
      <c r="A210" s="3" t="n">
        <v>44592</v>
      </c>
      <c r="B210" s="2" t="n">
        <v>210.3969879150391</v>
      </c>
      <c r="C210" s="2" t="n">
        <v>212.5635375976562</v>
      </c>
      <c r="D210" s="2" t="n">
        <v>209.0489044189453</v>
      </c>
      <c r="E210" s="2" t="n">
        <v>212.033935546875</v>
      </c>
      <c r="F210" s="2" t="n">
        <v>15618203</v>
      </c>
    </row>
    <row r="211">
      <c r="A211" s="3" t="n">
        <v>44593</v>
      </c>
      <c r="B211" s="2" t="n">
        <v>212.8042755126953</v>
      </c>
      <c r="C211" s="2" t="n">
        <v>220.3150024414062</v>
      </c>
      <c r="D211" s="2" t="n">
        <v>211.0228729248047</v>
      </c>
      <c r="E211" s="2" t="n">
        <v>219.3039398193359</v>
      </c>
      <c r="F211" s="2" t="n">
        <v>44871108</v>
      </c>
    </row>
    <row r="212">
      <c r="A212" s="3" t="n">
        <v>44594</v>
      </c>
      <c r="B212" s="2" t="n">
        <v>221.4705047607422</v>
      </c>
      <c r="C212" s="2" t="n">
        <v>224.6481323242188</v>
      </c>
      <c r="D212" s="2" t="n">
        <v>220.5075836181641</v>
      </c>
      <c r="E212" s="2" t="n">
        <v>223.540771484375</v>
      </c>
      <c r="F212" s="2" t="n">
        <v>42714702</v>
      </c>
    </row>
    <row r="213">
      <c r="A213" s="3" t="n">
        <v>44595</v>
      </c>
      <c r="B213" s="2" t="n">
        <v>223.540771484375</v>
      </c>
      <c r="C213" s="2" t="n">
        <v>226.4776611328125</v>
      </c>
      <c r="D213" s="2" t="n">
        <v>223.2037506103516</v>
      </c>
      <c r="E213" s="2" t="n">
        <v>225.7554779052734</v>
      </c>
      <c r="F213" s="2" t="n">
        <v>28918394</v>
      </c>
    </row>
    <row r="214">
      <c r="A214" s="3" t="n">
        <v>44596</v>
      </c>
      <c r="B214" s="2" t="n">
        <v>228.4516448974609</v>
      </c>
      <c r="C214" s="2" t="n">
        <v>229.6552886962891</v>
      </c>
      <c r="D214" s="2" t="n">
        <v>222.9630279541016</v>
      </c>
      <c r="E214" s="2" t="n">
        <v>225.6110382080078</v>
      </c>
      <c r="F214" s="2" t="n">
        <v>58889867</v>
      </c>
    </row>
    <row r="215">
      <c r="A215" s="3" t="n">
        <v>44599</v>
      </c>
      <c r="B215" s="2" t="n">
        <v>225.3221740722656</v>
      </c>
      <c r="C215" s="2" t="n">
        <v>226.0443572998047</v>
      </c>
      <c r="D215" s="2" t="n">
        <v>220.0261383056641</v>
      </c>
      <c r="E215" s="2" t="n">
        <v>221.6630859375</v>
      </c>
      <c r="F215" s="2" t="n">
        <v>25101983</v>
      </c>
    </row>
    <row r="216">
      <c r="A216" s="3" t="n">
        <v>44600</v>
      </c>
      <c r="B216" s="2" t="n">
        <v>221.7593841552734</v>
      </c>
      <c r="C216" s="2" t="n">
        <v>223.6852111816406</v>
      </c>
      <c r="D216" s="2" t="n">
        <v>220.5557403564453</v>
      </c>
      <c r="E216" s="2" t="n">
        <v>222.6741485595703</v>
      </c>
      <c r="F216" s="2" t="n">
        <v>16825239</v>
      </c>
    </row>
    <row r="217">
      <c r="A217" s="3" t="n">
        <v>44601</v>
      </c>
      <c r="B217" s="2" t="n">
        <v>223.6852111816406</v>
      </c>
      <c r="C217" s="2" t="n">
        <v>224.3592529296875</v>
      </c>
      <c r="D217" s="2" t="n">
        <v>220.2668609619141</v>
      </c>
      <c r="E217" s="2" t="n">
        <v>221.6149444580078</v>
      </c>
      <c r="F217" s="2" t="n">
        <v>12351873</v>
      </c>
    </row>
    <row r="218">
      <c r="A218" s="3" t="n">
        <v>44602</v>
      </c>
      <c r="B218" s="2" t="n">
        <v>220.2187194824219</v>
      </c>
      <c r="C218" s="2" t="n">
        <v>224.7444152832031</v>
      </c>
      <c r="D218" s="2" t="n">
        <v>219.3039398193359</v>
      </c>
      <c r="E218" s="2" t="n">
        <v>223.6370697021484</v>
      </c>
      <c r="F218" s="2" t="n">
        <v>20317032</v>
      </c>
    </row>
    <row r="219">
      <c r="A219" s="3" t="n">
        <v>44603</v>
      </c>
      <c r="B219" s="2" t="n">
        <v>223.3963317871094</v>
      </c>
      <c r="C219" s="2" t="n">
        <v>224.6481323242188</v>
      </c>
      <c r="D219" s="2" t="n">
        <v>221.2779235839844</v>
      </c>
      <c r="E219" s="2" t="n">
        <v>223.8296508789062</v>
      </c>
      <c r="F219" s="2" t="n">
        <v>18793513</v>
      </c>
    </row>
    <row r="220">
      <c r="A220" s="3" t="n">
        <v>44606</v>
      </c>
      <c r="B220" s="2" t="n">
        <v>217.6188507080078</v>
      </c>
      <c r="C220" s="2" t="n">
        <v>217.6188507080078</v>
      </c>
      <c r="D220" s="2" t="n">
        <v>210.3969879150391</v>
      </c>
      <c r="E220" s="2" t="n">
        <v>211.3117523193359</v>
      </c>
      <c r="F220" s="2" t="n">
        <v>23621214</v>
      </c>
    </row>
    <row r="221">
      <c r="A221" s="3" t="n">
        <v>44607</v>
      </c>
      <c r="B221" s="2" t="n">
        <v>212.8042755126953</v>
      </c>
      <c r="C221" s="2" t="n">
        <v>215.2115631103516</v>
      </c>
      <c r="D221" s="2" t="n">
        <v>210.4451293945312</v>
      </c>
      <c r="E221" s="2" t="n">
        <v>214.7301025390625</v>
      </c>
      <c r="F221" s="2" t="n">
        <v>13371177</v>
      </c>
    </row>
    <row r="222">
      <c r="A222" s="3" t="n">
        <v>44608</v>
      </c>
      <c r="B222" s="2" t="n">
        <v>215.5004272460938</v>
      </c>
      <c r="C222" s="2" t="n">
        <v>216.3670501708984</v>
      </c>
      <c r="D222" s="2" t="n">
        <v>213.6227416992188</v>
      </c>
      <c r="E222" s="2" t="n">
        <v>214.4893646240234</v>
      </c>
      <c r="F222" s="2" t="n">
        <v>11664158</v>
      </c>
    </row>
    <row r="223">
      <c r="A223" s="3" t="n">
        <v>44609</v>
      </c>
      <c r="B223" s="2" t="n">
        <v>214.7782440185547</v>
      </c>
      <c r="C223" s="2" t="n">
        <v>216.030029296875</v>
      </c>
      <c r="D223" s="2" t="n">
        <v>212.6598358154297</v>
      </c>
      <c r="E223" s="2" t="n">
        <v>214.3930816650391</v>
      </c>
      <c r="F223" s="2" t="n">
        <v>14564261</v>
      </c>
    </row>
    <row r="224">
      <c r="A224" s="3" t="n">
        <v>44610</v>
      </c>
      <c r="B224" s="2" t="n">
        <v>214.3930816650391</v>
      </c>
      <c r="C224" s="2" t="n">
        <v>215.1634063720703</v>
      </c>
      <c r="D224" s="2" t="n">
        <v>213.2857208251953</v>
      </c>
      <c r="E224" s="2" t="n">
        <v>213.6708984375</v>
      </c>
      <c r="F224" s="2" t="n">
        <v>9004891</v>
      </c>
    </row>
    <row r="225">
      <c r="A225" s="3" t="n">
        <v>44613</v>
      </c>
      <c r="B225" s="2" t="n">
        <v>212.1302337646484</v>
      </c>
      <c r="C225" s="2" t="n">
        <v>213.0931396484375</v>
      </c>
      <c r="D225" s="2" t="n">
        <v>209.0970458984375</v>
      </c>
      <c r="E225" s="2" t="n">
        <v>209.91552734375</v>
      </c>
      <c r="F225" s="2" t="n">
        <v>16750193</v>
      </c>
    </row>
    <row r="226">
      <c r="A226" s="3" t="n">
        <v>44614</v>
      </c>
      <c r="B226" s="2" t="n">
        <v>207.0267791748047</v>
      </c>
      <c r="C226" s="2" t="n">
        <v>208.8563232421875</v>
      </c>
      <c r="D226" s="2" t="n">
        <v>205.1009521484375</v>
      </c>
      <c r="E226" s="2" t="n">
        <v>206.8823394775391</v>
      </c>
      <c r="F226" s="2" t="n">
        <v>26741024</v>
      </c>
    </row>
    <row r="227">
      <c r="A227" s="3" t="n">
        <v>44615</v>
      </c>
      <c r="B227" s="2" t="n">
        <v>208.7600250244141</v>
      </c>
      <c r="C227" s="2" t="n">
        <v>209.4340667724609</v>
      </c>
      <c r="D227" s="2" t="n">
        <v>207.0749206542969</v>
      </c>
      <c r="E227" s="2" t="n">
        <v>207.9415435791016</v>
      </c>
      <c r="F227" s="2" t="n">
        <v>11438476</v>
      </c>
    </row>
    <row r="228">
      <c r="A228" s="3" t="n">
        <v>44616</v>
      </c>
      <c r="B228" s="2" t="n">
        <v>202.2122039794922</v>
      </c>
      <c r="C228" s="2" t="n">
        <v>205.3898162841797</v>
      </c>
      <c r="D228" s="2" t="n">
        <v>199.3234558105469</v>
      </c>
      <c r="E228" s="2" t="n">
        <v>200.767822265625</v>
      </c>
      <c r="F228" s="2" t="n">
        <v>42933709</v>
      </c>
    </row>
    <row r="229">
      <c r="A229" s="3" t="n">
        <v>44617</v>
      </c>
      <c r="B229" s="2" t="n">
        <v>203.6565704345703</v>
      </c>
      <c r="C229" s="2" t="n">
        <v>208.4711456298828</v>
      </c>
      <c r="D229" s="2" t="n">
        <v>202.7418060302734</v>
      </c>
      <c r="E229" s="2" t="n">
        <v>206.0157165527344</v>
      </c>
      <c r="F229" s="2" t="n">
        <v>24543858</v>
      </c>
    </row>
    <row r="230">
      <c r="A230" s="3" t="n">
        <v>44620</v>
      </c>
      <c r="B230" s="2" t="n">
        <v>205.2935333251953</v>
      </c>
      <c r="C230" s="2" t="n">
        <v>208.4230041503906</v>
      </c>
      <c r="D230" s="2" t="n">
        <v>202.9825286865234</v>
      </c>
      <c r="E230" s="2" t="n">
        <v>207.8452606201172</v>
      </c>
      <c r="F230" s="2" t="n">
        <v>20806226</v>
      </c>
    </row>
    <row r="231">
      <c r="A231" s="3" t="n">
        <v>44622</v>
      </c>
      <c r="B231" s="2" t="n">
        <v>206.4490203857422</v>
      </c>
      <c r="C231" s="2" t="n">
        <v>208.5674438476562</v>
      </c>
      <c r="D231" s="2" t="n">
        <v>204.5713500976562</v>
      </c>
      <c r="E231" s="2" t="n">
        <v>207.3156585693359</v>
      </c>
      <c r="F231" s="2" t="n">
        <v>20039140</v>
      </c>
    </row>
    <row r="232">
      <c r="A232" s="3" t="n">
        <v>44623</v>
      </c>
      <c r="B232" s="2" t="n">
        <v>208.037841796875</v>
      </c>
      <c r="C232" s="2" t="n">
        <v>212.033935546875</v>
      </c>
      <c r="D232" s="2" t="n">
        <v>207.9896850585938</v>
      </c>
      <c r="E232" s="2" t="n">
        <v>211.2636108398438</v>
      </c>
      <c r="F232" s="2" t="n">
        <v>29631546</v>
      </c>
    </row>
    <row r="233">
      <c r="A233" s="3" t="n">
        <v>44624</v>
      </c>
      <c r="B233" s="2" t="n">
        <v>209.6266479492188</v>
      </c>
      <c r="C233" s="2" t="n">
        <v>218.9669189453125</v>
      </c>
      <c r="D233" s="2" t="n">
        <v>208.9526062011719</v>
      </c>
      <c r="E233" s="2" t="n">
        <v>217.1373901367188</v>
      </c>
      <c r="F233" s="2" t="n">
        <v>69409780</v>
      </c>
    </row>
    <row r="234">
      <c r="A234" s="3" t="n">
        <v>44627</v>
      </c>
      <c r="B234" s="2" t="n">
        <v>213.7671813964844</v>
      </c>
      <c r="C234" s="2" t="n">
        <v>218.5817565917969</v>
      </c>
      <c r="D234" s="2" t="n">
        <v>211.9376525878906</v>
      </c>
      <c r="E234" s="2" t="n">
        <v>216.6077880859375</v>
      </c>
      <c r="F234" s="2" t="n">
        <v>47001716</v>
      </c>
    </row>
    <row r="235">
      <c r="A235" s="3" t="n">
        <v>44628</v>
      </c>
      <c r="B235" s="2" t="n">
        <v>215.5967254638672</v>
      </c>
      <c r="C235" s="2" t="n">
        <v>219.9779815673828</v>
      </c>
      <c r="D235" s="2" t="n">
        <v>215.4522857666016</v>
      </c>
      <c r="E235" s="2" t="n">
        <v>218.4854736328125</v>
      </c>
      <c r="F235" s="2" t="n">
        <v>37424203</v>
      </c>
    </row>
    <row r="236">
      <c r="A236" s="3" t="n">
        <v>44629</v>
      </c>
      <c r="B236" s="2" t="n">
        <v>219.2557983398438</v>
      </c>
      <c r="C236" s="2" t="n">
        <v>222.8185882568359</v>
      </c>
      <c r="D236" s="2" t="n">
        <v>217.7151336669922</v>
      </c>
      <c r="E236" s="2" t="n">
        <v>220.7483215332031</v>
      </c>
      <c r="F236" s="2" t="n">
        <v>43923809</v>
      </c>
    </row>
    <row r="237">
      <c r="A237" s="3" t="n">
        <v>44630</v>
      </c>
      <c r="B237" s="2" t="n">
        <v>222.4334259033203</v>
      </c>
      <c r="C237" s="2" t="n">
        <v>223.8777923583984</v>
      </c>
      <c r="D237" s="2" t="n">
        <v>219.4002380371094</v>
      </c>
      <c r="E237" s="2" t="n">
        <v>223.3963317871094</v>
      </c>
      <c r="F237" s="2" t="n">
        <v>37523806</v>
      </c>
    </row>
    <row r="238">
      <c r="A238" s="3" t="n">
        <v>44631</v>
      </c>
      <c r="B238" s="2" t="n">
        <v>223.300048828125</v>
      </c>
      <c r="C238" s="2" t="n">
        <v>228.3072052001953</v>
      </c>
      <c r="D238" s="2" t="n">
        <v>221.6149444580078</v>
      </c>
      <c r="E238" s="2" t="n">
        <v>227.5850219726562</v>
      </c>
      <c r="F238" s="2" t="n">
        <v>43305144</v>
      </c>
    </row>
    <row r="239">
      <c r="A239" s="3" t="n">
        <v>44634</v>
      </c>
      <c r="B239" s="2" t="n">
        <v>227.4887237548828</v>
      </c>
      <c r="C239" s="2" t="n">
        <v>230.5700531005859</v>
      </c>
      <c r="D239" s="2" t="n">
        <v>226.5739593505859</v>
      </c>
      <c r="E239" s="2" t="n">
        <v>230.1367492675781</v>
      </c>
      <c r="F239" s="2" t="n">
        <v>36465969</v>
      </c>
    </row>
    <row r="240">
      <c r="A240" s="3" t="n">
        <v>44635</v>
      </c>
      <c r="B240" s="2" t="n">
        <v>230.1367492675781</v>
      </c>
      <c r="C240" s="2" t="n">
        <v>232.4477386474609</v>
      </c>
      <c r="D240" s="2" t="n">
        <v>227.1517028808594</v>
      </c>
      <c r="E240" s="2" t="n">
        <v>229.0293884277344</v>
      </c>
      <c r="F240" s="2" t="n">
        <v>34269168</v>
      </c>
    </row>
    <row r="241">
      <c r="A241" s="3" t="n">
        <v>44636</v>
      </c>
      <c r="B241" s="2" t="n">
        <v>231.0996551513672</v>
      </c>
      <c r="C241" s="2" t="n">
        <v>233.9884033203125</v>
      </c>
      <c r="D241" s="2" t="n">
        <v>230.2330322265625</v>
      </c>
      <c r="E241" s="2" t="n">
        <v>233.6032409667969</v>
      </c>
      <c r="F241" s="2" t="n">
        <v>22462538</v>
      </c>
    </row>
    <row r="242">
      <c r="A242" s="3" t="n">
        <v>44637</v>
      </c>
      <c r="B242" s="2" t="n">
        <v>236.1549682617188</v>
      </c>
      <c r="C242" s="2" t="n">
        <v>236.2994079589844</v>
      </c>
      <c r="D242" s="2" t="n">
        <v>233.6995239257812</v>
      </c>
      <c r="E242" s="2" t="n">
        <v>235.8179473876953</v>
      </c>
      <c r="F242" s="2" t="n">
        <v>35541798</v>
      </c>
    </row>
    <row r="243">
      <c r="A243" s="3" t="n">
        <v>44641</v>
      </c>
      <c r="B243" s="2" t="n">
        <v>236.7808532714844</v>
      </c>
      <c r="C243" s="2" t="n">
        <v>238.562255859375</v>
      </c>
      <c r="D243" s="2" t="n">
        <v>234.7587432861328</v>
      </c>
      <c r="E243" s="2" t="n">
        <v>235.4327697753906</v>
      </c>
      <c r="F243" s="2" t="n">
        <v>29052540</v>
      </c>
    </row>
    <row r="244">
      <c r="A244" s="3" t="n">
        <v>44642</v>
      </c>
      <c r="B244" s="2" t="n">
        <v>235.4809265136719</v>
      </c>
      <c r="C244" s="2" t="n">
        <v>241.4510040283203</v>
      </c>
      <c r="D244" s="2" t="n">
        <v>234.5180053710938</v>
      </c>
      <c r="E244" s="2" t="n">
        <v>240.4880828857422</v>
      </c>
      <c r="F244" s="2" t="n">
        <v>38368305</v>
      </c>
    </row>
    <row r="245">
      <c r="A245" s="3" t="n">
        <v>44643</v>
      </c>
      <c r="B245" s="2" t="n">
        <v>242.1250305175781</v>
      </c>
      <c r="C245" s="2" t="n">
        <v>244.2915954589844</v>
      </c>
      <c r="D245" s="2" t="n">
        <v>239.2844390869141</v>
      </c>
      <c r="E245" s="2" t="n">
        <v>242.6546478271484</v>
      </c>
      <c r="F245" s="2" t="n">
        <v>42051087</v>
      </c>
    </row>
    <row r="246">
      <c r="A246" s="3" t="n">
        <v>44644</v>
      </c>
      <c r="B246" s="2" t="n">
        <v>242.6064910888672</v>
      </c>
      <c r="C246" s="2" t="n">
        <v>246.9877624511719</v>
      </c>
      <c r="D246" s="2" t="n">
        <v>242.1250305175781</v>
      </c>
      <c r="E246" s="2" t="n">
        <v>245.3989562988281</v>
      </c>
      <c r="F246" s="2" t="n">
        <v>39712133</v>
      </c>
    </row>
    <row r="247">
      <c r="A247" s="3" t="n">
        <v>44645</v>
      </c>
      <c r="B247" s="2" t="n">
        <v>245.8322601318359</v>
      </c>
      <c r="C247" s="2" t="n">
        <v>246.2655792236328</v>
      </c>
      <c r="D247" s="2" t="n">
        <v>240.0066223144531</v>
      </c>
      <c r="E247" s="2" t="n">
        <v>243.9545745849609</v>
      </c>
      <c r="F247" s="2" t="n">
        <v>30412482</v>
      </c>
    </row>
    <row r="248">
      <c r="A248" s="3" t="n">
        <v>44648</v>
      </c>
      <c r="B248" s="2" t="n">
        <v>244.5804748535156</v>
      </c>
      <c r="C248" s="2" t="n">
        <v>248.43212890625</v>
      </c>
      <c r="D248" s="2" t="n">
        <v>243.1842498779297</v>
      </c>
      <c r="E248" s="2" t="n">
        <v>247.5173645019531</v>
      </c>
      <c r="F248" s="2" t="n">
        <v>25876007</v>
      </c>
    </row>
    <row r="249">
      <c r="A249" s="3" t="n">
        <v>44649</v>
      </c>
      <c r="B249" s="2" t="n">
        <v>247.5173645019531</v>
      </c>
      <c r="C249" s="2" t="n">
        <v>247.9506683349609</v>
      </c>
      <c r="D249" s="2" t="n">
        <v>244.3397369384766</v>
      </c>
      <c r="E249" s="2" t="n">
        <v>245.1582183837891</v>
      </c>
      <c r="F249" s="2" t="n">
        <v>18820674</v>
      </c>
    </row>
    <row r="250">
      <c r="A250" s="3" t="n">
        <v>44650</v>
      </c>
      <c r="B250" s="2" t="n">
        <v>245.6396789550781</v>
      </c>
      <c r="C250" s="2" t="n">
        <v>246.8914642333984</v>
      </c>
      <c r="D250" s="2" t="n">
        <v>239.4288787841797</v>
      </c>
      <c r="E250" s="2" t="n">
        <v>239.9584808349609</v>
      </c>
      <c r="F250" s="2" t="n">
        <v>18281803</v>
      </c>
    </row>
    <row r="251">
      <c r="A251" s="3" t="n">
        <v>44651</v>
      </c>
      <c r="B251" s="2" t="n">
        <v>240.3436431884766</v>
      </c>
      <c r="C251" s="2" t="n">
        <v>244.9174957275391</v>
      </c>
      <c r="D251" s="2" t="n">
        <v>240.2473602294922</v>
      </c>
      <c r="E251" s="2" t="n">
        <v>241.3547058105469</v>
      </c>
      <c r="F251" s="2" t="n">
        <v>26644916</v>
      </c>
    </row>
    <row r="252">
      <c r="A252" s="3" t="n">
        <v>44652</v>
      </c>
      <c r="B252" s="2" t="n">
        <v>240.7288055419922</v>
      </c>
      <c r="C252" s="2" t="n">
        <v>245.8804016113281</v>
      </c>
      <c r="D252" s="2" t="n">
        <v>239.5733184814453</v>
      </c>
      <c r="E252" s="2" t="n">
        <v>243.9064331054688</v>
      </c>
      <c r="F252" s="2" t="n">
        <v>14856664</v>
      </c>
    </row>
    <row r="253">
      <c r="A253" s="3" t="n">
        <v>44655</v>
      </c>
      <c r="B253" s="2" t="n">
        <v>243.7138519287109</v>
      </c>
      <c r="C253" s="2" t="n">
        <v>248.3358459472656</v>
      </c>
      <c r="D253" s="2" t="n">
        <v>241.7880249023438</v>
      </c>
      <c r="E253" s="2" t="n">
        <v>245.9766998291016</v>
      </c>
      <c r="F253" s="2" t="n">
        <v>16520039</v>
      </c>
    </row>
    <row r="254">
      <c r="A254" s="3" t="n">
        <v>44656</v>
      </c>
      <c r="B254" s="2" t="n">
        <v>246.554443359375</v>
      </c>
      <c r="C254" s="2" t="n">
        <v>252.1393585205078</v>
      </c>
      <c r="D254" s="2" t="n">
        <v>245.6396789550781</v>
      </c>
      <c r="E254" s="2" t="n">
        <v>249.8283538818359</v>
      </c>
      <c r="F254" s="2" t="n">
        <v>28230046</v>
      </c>
    </row>
    <row r="255">
      <c r="A255" s="3" t="n">
        <v>44657</v>
      </c>
      <c r="B255" s="2" t="n">
        <v>247.9506683349609</v>
      </c>
      <c r="C255" s="2" t="n">
        <v>253.5837249755859</v>
      </c>
      <c r="D255" s="2" t="n">
        <v>247.7580871582031</v>
      </c>
      <c r="E255" s="2" t="n">
        <v>249.9727935791016</v>
      </c>
      <c r="F255" s="2" t="n">
        <v>20352716</v>
      </c>
    </row>
    <row r="256">
      <c r="A256" s="3" t="n">
        <v>44658</v>
      </c>
      <c r="B256" s="2" t="n">
        <v>248.43212890625</v>
      </c>
      <c r="C256" s="2" t="n">
        <v>252.4763793945312</v>
      </c>
      <c r="D256" s="2" t="n">
        <v>246.313720703125</v>
      </c>
      <c r="E256" s="2" t="n">
        <v>247.1322021484375</v>
      </c>
      <c r="F256" s="2" t="n">
        <v>16679649</v>
      </c>
    </row>
    <row r="257">
      <c r="A257" s="3" t="n">
        <v>44659</v>
      </c>
      <c r="B257" s="2" t="n">
        <v>248.43212890625</v>
      </c>
      <c r="C257" s="2" t="n">
        <v>258.8797607421875</v>
      </c>
      <c r="D257" s="2" t="n">
        <v>246.5063018798828</v>
      </c>
      <c r="E257" s="2" t="n">
        <v>257.8687133789062</v>
      </c>
      <c r="F257" s="2" t="n">
        <v>39283623</v>
      </c>
    </row>
    <row r="258">
      <c r="A258" s="3" t="n">
        <v>44662</v>
      </c>
      <c r="B258" s="2" t="n">
        <v>258.7834777832031</v>
      </c>
      <c r="C258" s="2" t="n">
        <v>263.0202941894531</v>
      </c>
      <c r="D258" s="2" t="n">
        <v>256.1354675292969</v>
      </c>
      <c r="E258" s="2" t="n">
        <v>257.579833984375</v>
      </c>
      <c r="F258" s="2" t="n">
        <v>47924937</v>
      </c>
    </row>
    <row r="259">
      <c r="A259" s="3" t="n">
        <v>44663</v>
      </c>
      <c r="B259" s="2" t="n">
        <v>257.0020751953125</v>
      </c>
      <c r="C259" s="2" t="n">
        <v>258.6871948242188</v>
      </c>
      <c r="D259" s="2" t="n">
        <v>253.3430023193359</v>
      </c>
      <c r="E259" s="2" t="n">
        <v>254.9799499511719</v>
      </c>
      <c r="F259" s="2" t="n">
        <v>24460888</v>
      </c>
    </row>
    <row r="260">
      <c r="A260" s="3" t="n">
        <v>44664</v>
      </c>
      <c r="B260" s="2" t="n">
        <v>255.4614105224609</v>
      </c>
      <c r="C260" s="2" t="n">
        <v>260.5648498535156</v>
      </c>
      <c r="D260" s="2" t="n">
        <v>253.8726043701172</v>
      </c>
      <c r="E260" s="2" t="n">
        <v>259.5538024902344</v>
      </c>
      <c r="F260" s="2" t="n">
        <v>22239115</v>
      </c>
    </row>
    <row r="261">
      <c r="A261" s="3" t="n">
        <v>44669</v>
      </c>
      <c r="B261" s="2" t="n">
        <v>258.061279296875</v>
      </c>
      <c r="C261" s="2" t="n">
        <v>262.3944091796875</v>
      </c>
      <c r="D261" s="2" t="n">
        <v>257.339111328125</v>
      </c>
      <c r="E261" s="2" t="n">
        <v>260.0834045410156</v>
      </c>
      <c r="F261" s="2" t="n">
        <v>25339139</v>
      </c>
    </row>
    <row r="262">
      <c r="A262" s="3" t="n">
        <v>44670</v>
      </c>
      <c r="B262" s="2" t="n">
        <v>261.9129333496094</v>
      </c>
      <c r="C262" s="2" t="n">
        <v>262.3944091796875</v>
      </c>
      <c r="D262" s="2" t="n">
        <v>249.2024688720703</v>
      </c>
      <c r="E262" s="2" t="n">
        <v>251.8504791259766</v>
      </c>
      <c r="F262" s="2" t="n">
        <v>24280577</v>
      </c>
    </row>
    <row r="263">
      <c r="A263" s="3" t="n">
        <v>44671</v>
      </c>
      <c r="B263" s="2" t="n">
        <v>253.1504211425781</v>
      </c>
      <c r="C263" s="2" t="n">
        <v>255.6058502197266</v>
      </c>
      <c r="D263" s="2" t="n">
        <v>247.9988250732422</v>
      </c>
      <c r="E263" s="2" t="n">
        <v>249.9246520996094</v>
      </c>
      <c r="F263" s="2" t="n">
        <v>25454589</v>
      </c>
    </row>
    <row r="264">
      <c r="A264" s="3" t="n">
        <v>44672</v>
      </c>
      <c r="B264" s="2" t="n">
        <v>250.069091796875</v>
      </c>
      <c r="C264" s="2" t="n">
        <v>254.6429290771484</v>
      </c>
      <c r="D264" s="2" t="n">
        <v>249.9727935791016</v>
      </c>
      <c r="E264" s="2" t="n">
        <v>250.7431335449219</v>
      </c>
      <c r="F264" s="2" t="n">
        <v>24313956</v>
      </c>
    </row>
    <row r="265">
      <c r="A265" s="3" t="n">
        <v>44673</v>
      </c>
      <c r="B265" s="2" t="n">
        <v>250.3579559326172</v>
      </c>
      <c r="C265" s="2" t="n">
        <v>253.2467041015625</v>
      </c>
      <c r="D265" s="2" t="n">
        <v>248.9617309570312</v>
      </c>
      <c r="E265" s="2" t="n">
        <v>251.4171752929688</v>
      </c>
      <c r="F265" s="2" t="n">
        <v>16274820</v>
      </c>
    </row>
    <row r="266">
      <c r="A266" s="3" t="n">
        <v>44676</v>
      </c>
      <c r="B266" s="2" t="n">
        <v>249.2024688720703</v>
      </c>
      <c r="C266" s="2" t="n">
        <v>249.3950500488281</v>
      </c>
      <c r="D266" s="2" t="n">
        <v>243.1360931396484</v>
      </c>
      <c r="E266" s="2" t="n">
        <v>245.7841186523438</v>
      </c>
      <c r="F266" s="2" t="n">
        <v>25140992</v>
      </c>
    </row>
    <row r="267">
      <c r="A267" s="3" t="n">
        <v>44677</v>
      </c>
      <c r="B267" s="2" t="n">
        <v>247.0840454101562</v>
      </c>
      <c r="C267" s="2" t="n">
        <v>251.0319976806641</v>
      </c>
      <c r="D267" s="2" t="n">
        <v>246.7470245361328</v>
      </c>
      <c r="E267" s="2" t="n">
        <v>249.3469085693359</v>
      </c>
      <c r="F267" s="2" t="n">
        <v>21327644</v>
      </c>
    </row>
    <row r="268">
      <c r="A268" s="3" t="n">
        <v>44678</v>
      </c>
      <c r="B268" s="2" t="n">
        <v>246.6988830566406</v>
      </c>
      <c r="C268" s="2" t="n">
        <v>248.9135894775391</v>
      </c>
      <c r="D268" s="2" t="n">
        <v>246.2655792236328</v>
      </c>
      <c r="E268" s="2" t="n">
        <v>247.9506683349609</v>
      </c>
      <c r="F268" s="2" t="n">
        <v>17219401</v>
      </c>
    </row>
    <row r="269">
      <c r="A269" s="3" t="n">
        <v>44679</v>
      </c>
      <c r="B269" s="2" t="n">
        <v>249.8765106201172</v>
      </c>
      <c r="C269" s="2" t="n">
        <v>253.9207458496094</v>
      </c>
      <c r="D269" s="2" t="n">
        <v>248.5765686035156</v>
      </c>
      <c r="E269" s="2" t="n">
        <v>251.4171752929688</v>
      </c>
      <c r="F269" s="2" t="n">
        <v>28999835</v>
      </c>
    </row>
    <row r="270">
      <c r="A270" s="3" t="n">
        <v>44680</v>
      </c>
      <c r="B270" s="2" t="n">
        <v>253.2467041015625</v>
      </c>
      <c r="C270" s="2" t="n">
        <v>253.2467041015625</v>
      </c>
      <c r="D270" s="2" t="n">
        <v>248.9135894775391</v>
      </c>
      <c r="E270" s="2" t="n">
        <v>249.9246520996094</v>
      </c>
      <c r="F270" s="2" t="n">
        <v>21206335</v>
      </c>
    </row>
    <row r="271">
      <c r="A271" s="3" t="n">
        <v>44683</v>
      </c>
      <c r="B271" s="2" t="n">
        <v>248.43212890625</v>
      </c>
      <c r="C271" s="2" t="n">
        <v>254.6910858154297</v>
      </c>
      <c r="D271" s="2" t="n">
        <v>247.5173645019531</v>
      </c>
      <c r="E271" s="2" t="n">
        <v>253.3911437988281</v>
      </c>
      <c r="F271" s="2" t="n">
        <v>19696250</v>
      </c>
    </row>
    <row r="272">
      <c r="A272" s="3" t="n">
        <v>44685</v>
      </c>
      <c r="B272" s="2" t="n">
        <v>254.2096252441406</v>
      </c>
      <c r="C272" s="2" t="n">
        <v>256.18359375</v>
      </c>
      <c r="D272" s="2" t="n">
        <v>249.0098876953125</v>
      </c>
      <c r="E272" s="2" t="n">
        <v>250.1172332763672</v>
      </c>
      <c r="F272" s="2" t="n">
        <v>26951488</v>
      </c>
    </row>
    <row r="273">
      <c r="A273" s="3" t="n">
        <v>44686</v>
      </c>
      <c r="B273" s="2" t="n">
        <v>252.2837982177734</v>
      </c>
      <c r="C273" s="2" t="n">
        <v>255.3651275634766</v>
      </c>
      <c r="D273" s="2" t="n">
        <v>250.7431335449219</v>
      </c>
      <c r="E273" s="2" t="n">
        <v>252.3319396972656</v>
      </c>
      <c r="F273" s="2" t="n">
        <v>18623544</v>
      </c>
    </row>
    <row r="274">
      <c r="A274" s="3" t="n">
        <v>44687</v>
      </c>
      <c r="B274" s="2" t="n">
        <v>249.3950500488281</v>
      </c>
      <c r="C274" s="2" t="n">
        <v>257.4353942871094</v>
      </c>
      <c r="D274" s="2" t="n">
        <v>249.2987518310547</v>
      </c>
      <c r="E274" s="2" t="n">
        <v>256.7613525390625</v>
      </c>
      <c r="F274" s="2" t="n">
        <v>35818441</v>
      </c>
    </row>
    <row r="275">
      <c r="A275" s="3" t="n">
        <v>44690</v>
      </c>
      <c r="B275" s="2" t="n">
        <v>256.2799072265625</v>
      </c>
      <c r="C275" s="2" t="n">
        <v>256.2799072265625</v>
      </c>
      <c r="D275" s="2" t="n">
        <v>250.8875732421875</v>
      </c>
      <c r="E275" s="2" t="n">
        <v>253.1985626220703</v>
      </c>
      <c r="F275" s="2" t="n">
        <v>22228031</v>
      </c>
    </row>
    <row r="276">
      <c r="A276" s="3" t="n">
        <v>44691</v>
      </c>
      <c r="B276" s="2" t="n">
        <v>252.2837982177734</v>
      </c>
      <c r="C276" s="2" t="n">
        <v>256.9057922363281</v>
      </c>
      <c r="D276" s="2" t="n">
        <v>249.4913330078125</v>
      </c>
      <c r="E276" s="2" t="n">
        <v>250.1172332763672</v>
      </c>
      <c r="F276" s="2" t="n">
        <v>18727774</v>
      </c>
    </row>
    <row r="277">
      <c r="A277" s="3" t="n">
        <v>44692</v>
      </c>
      <c r="B277" s="2" t="n">
        <v>249.3950500488281</v>
      </c>
      <c r="C277" s="2" t="n">
        <v>252.4763793945312</v>
      </c>
      <c r="D277" s="2" t="n">
        <v>242.4139099121094</v>
      </c>
      <c r="E277" s="2" t="n">
        <v>246.1692810058594</v>
      </c>
      <c r="F277" s="2" t="n">
        <v>18012072</v>
      </c>
    </row>
    <row r="278">
      <c r="A278" s="3" t="n">
        <v>44693</v>
      </c>
      <c r="B278" s="2" t="n">
        <v>245.5433807373047</v>
      </c>
      <c r="C278" s="2" t="n">
        <v>246.8914642333984</v>
      </c>
      <c r="D278" s="2" t="n">
        <v>239.9103393554688</v>
      </c>
      <c r="E278" s="2" t="n">
        <v>243.5212707519531</v>
      </c>
      <c r="F278" s="2" t="n">
        <v>20816708</v>
      </c>
    </row>
    <row r="279">
      <c r="A279" s="3" t="n">
        <v>44694</v>
      </c>
      <c r="B279" s="2" t="n">
        <v>245.4952392578125</v>
      </c>
      <c r="C279" s="2" t="n">
        <v>251.1764373779297</v>
      </c>
      <c r="D279" s="2" t="n">
        <v>245.0619354248047</v>
      </c>
      <c r="E279" s="2" t="n">
        <v>249.0098876953125</v>
      </c>
      <c r="F279" s="2" t="n">
        <v>12380764</v>
      </c>
    </row>
    <row r="280">
      <c r="A280" s="3" t="n">
        <v>44697</v>
      </c>
      <c r="B280" s="2" t="n">
        <v>250.309814453125</v>
      </c>
      <c r="C280" s="2" t="n">
        <v>250.309814453125</v>
      </c>
      <c r="D280" s="2" t="n">
        <v>243.6175537109375</v>
      </c>
      <c r="E280" s="2" t="n">
        <v>244.6767578125</v>
      </c>
      <c r="F280" s="2" t="n">
        <v>8502159</v>
      </c>
    </row>
    <row r="281">
      <c r="A281" s="3" t="n">
        <v>44698</v>
      </c>
      <c r="B281" s="2" t="n">
        <v>245.5433807373047</v>
      </c>
      <c r="C281" s="2" t="n">
        <v>255.6539916992188</v>
      </c>
      <c r="D281" s="2" t="n">
        <v>245.3507995605469</v>
      </c>
      <c r="E281" s="2" t="n">
        <v>254.8836669921875</v>
      </c>
      <c r="F281" s="2" t="n">
        <v>18483427</v>
      </c>
    </row>
    <row r="282">
      <c r="A282" s="3" t="n">
        <v>44699</v>
      </c>
      <c r="B282" s="2" t="n">
        <v>256.1354675292969</v>
      </c>
      <c r="C282" s="2" t="n">
        <v>257.8687133789062</v>
      </c>
      <c r="D282" s="2" t="n">
        <v>253.3911437988281</v>
      </c>
      <c r="E282" s="2" t="n">
        <v>256.9057922363281</v>
      </c>
      <c r="F282" s="2" t="n">
        <v>20978307</v>
      </c>
    </row>
    <row r="283">
      <c r="A283" s="3" t="n">
        <v>44700</v>
      </c>
      <c r="B283" s="2" t="n">
        <v>252.8615417480469</v>
      </c>
      <c r="C283" s="2" t="n">
        <v>268.8940734863281</v>
      </c>
      <c r="D283" s="2" t="n">
        <v>252.8615417480469</v>
      </c>
      <c r="E283" s="2" t="n">
        <v>265.4275817871094</v>
      </c>
      <c r="F283" s="2" t="n">
        <v>81302807</v>
      </c>
    </row>
    <row r="284">
      <c r="A284" s="3" t="n">
        <v>44701</v>
      </c>
      <c r="B284" s="2" t="n">
        <v>266.7275085449219</v>
      </c>
      <c r="C284" s="2" t="n">
        <v>271.8791198730469</v>
      </c>
      <c r="D284" s="2" t="n">
        <v>266.7275085449219</v>
      </c>
      <c r="E284" s="2" t="n">
        <v>269.6162719726562</v>
      </c>
      <c r="F284" s="2" t="n">
        <v>33617466</v>
      </c>
    </row>
    <row r="285">
      <c r="A285" s="3" t="n">
        <v>44704</v>
      </c>
      <c r="B285" s="2" t="n">
        <v>269.6162719726562</v>
      </c>
      <c r="C285" s="2" t="n">
        <v>270.0495910644531</v>
      </c>
      <c r="D285" s="2" t="n">
        <v>262.9240112304688</v>
      </c>
      <c r="E285" s="2" t="n">
        <v>264.3202209472656</v>
      </c>
      <c r="F285" s="2" t="n">
        <v>22535903</v>
      </c>
    </row>
    <row r="286">
      <c r="A286" s="3" t="n">
        <v>44705</v>
      </c>
      <c r="B286" s="2" t="n">
        <v>264.8016967773438</v>
      </c>
      <c r="C286" s="2" t="n">
        <v>264.8016967773438</v>
      </c>
      <c r="D286" s="2" t="n">
        <v>259.9871215820312</v>
      </c>
      <c r="E286" s="2" t="n">
        <v>260.8056030273438</v>
      </c>
      <c r="F286" s="2" t="n">
        <v>16146766</v>
      </c>
    </row>
    <row r="287">
      <c r="A287" s="3" t="n">
        <v>44706</v>
      </c>
      <c r="B287" s="2" t="n">
        <v>262.8277282714844</v>
      </c>
      <c r="C287" s="2" t="n">
        <v>263.7424926757812</v>
      </c>
      <c r="D287" s="2" t="n">
        <v>260.4685668945312</v>
      </c>
      <c r="E287" s="2" t="n">
        <v>262.5869750976562</v>
      </c>
      <c r="F287" s="2" t="n">
        <v>15877459</v>
      </c>
    </row>
    <row r="288">
      <c r="A288" s="3" t="n">
        <v>44707</v>
      </c>
      <c r="B288" s="2" t="n">
        <v>258.302001953125</v>
      </c>
      <c r="C288" s="2" t="n">
        <v>258.302001953125</v>
      </c>
      <c r="D288" s="2" t="n">
        <v>254.065185546875</v>
      </c>
      <c r="E288" s="2" t="n">
        <v>256.8095092773438</v>
      </c>
      <c r="F288" s="2" t="n">
        <v>19129574</v>
      </c>
    </row>
    <row r="289">
      <c r="A289" s="3" t="n">
        <v>44708</v>
      </c>
      <c r="B289" s="2" t="n">
        <v>259.0242004394531</v>
      </c>
      <c r="C289" s="2" t="n">
        <v>260.6611633300781</v>
      </c>
      <c r="D289" s="2" t="n">
        <v>255.2206878662109</v>
      </c>
      <c r="E289" s="2" t="n">
        <v>259.216796875</v>
      </c>
      <c r="F289" s="2" t="n">
        <v>13986762</v>
      </c>
    </row>
    <row r="290">
      <c r="A290" s="3" t="n">
        <v>44711</v>
      </c>
      <c r="B290" s="2" t="n">
        <v>260.4685668945312</v>
      </c>
      <c r="C290" s="2" t="n">
        <v>260.9500427246094</v>
      </c>
      <c r="D290" s="2" t="n">
        <v>257.6761169433594</v>
      </c>
      <c r="E290" s="2" t="n">
        <v>259.0723571777344</v>
      </c>
      <c r="F290" s="2" t="n">
        <v>12274291</v>
      </c>
    </row>
    <row r="291">
      <c r="A291" s="3" t="n">
        <v>44712</v>
      </c>
      <c r="B291" s="2" t="n">
        <v>259.0723571777344</v>
      </c>
      <c r="C291" s="2" t="n">
        <v>264.3202209472656</v>
      </c>
      <c r="D291" s="2" t="n">
        <v>256.5206298828125</v>
      </c>
      <c r="E291" s="2" t="n">
        <v>260.6130065917969</v>
      </c>
      <c r="F291" s="2" t="n">
        <v>24102167</v>
      </c>
    </row>
    <row r="292">
      <c r="A292" s="3" t="n">
        <v>44713</v>
      </c>
      <c r="B292" s="2" t="n">
        <v>260.6130065917969</v>
      </c>
      <c r="C292" s="2" t="n">
        <v>263.93505859375</v>
      </c>
      <c r="D292" s="2" t="n">
        <v>260.1796875</v>
      </c>
      <c r="E292" s="2" t="n">
        <v>261.7685241699219</v>
      </c>
      <c r="F292" s="2" t="n">
        <v>15265925</v>
      </c>
    </row>
    <row r="293">
      <c r="A293" s="3" t="n">
        <v>44714</v>
      </c>
      <c r="B293" s="2" t="n">
        <v>260.6611633300781</v>
      </c>
      <c r="C293" s="2" t="n">
        <v>264.2720947265625</v>
      </c>
      <c r="D293" s="2" t="n">
        <v>257.9168395996094</v>
      </c>
      <c r="E293" s="2" t="n">
        <v>263.3573303222656</v>
      </c>
      <c r="F293" s="2" t="n">
        <v>14789457</v>
      </c>
    </row>
    <row r="294">
      <c r="A294" s="3" t="n">
        <v>44715</v>
      </c>
      <c r="B294" s="2" t="n">
        <v>264.8016967773438</v>
      </c>
      <c r="C294" s="2" t="n">
        <v>265.4757385253906</v>
      </c>
      <c r="D294" s="2" t="n">
        <v>261.5277709960938</v>
      </c>
      <c r="E294" s="2" t="n">
        <v>262.5869750976562</v>
      </c>
      <c r="F294" s="2" t="n">
        <v>12968807</v>
      </c>
    </row>
    <row r="295">
      <c r="A295" s="3" t="n">
        <v>44718</v>
      </c>
      <c r="B295" s="2" t="n">
        <v>262.2981262207031</v>
      </c>
      <c r="C295" s="2" t="n">
        <v>265.572021484375</v>
      </c>
      <c r="D295" s="2" t="n">
        <v>259.6982421875</v>
      </c>
      <c r="E295" s="2" t="n">
        <v>264.6091003417969</v>
      </c>
      <c r="F295" s="2" t="n">
        <v>11345943</v>
      </c>
    </row>
    <row r="296">
      <c r="A296" s="3" t="n">
        <v>44719</v>
      </c>
      <c r="B296" s="2" t="n">
        <v>263.0684509277344</v>
      </c>
      <c r="C296" s="2" t="n">
        <v>264.8016967773438</v>
      </c>
      <c r="D296" s="2" t="n">
        <v>262.1536865234375</v>
      </c>
      <c r="E296" s="2" t="n">
        <v>263.7424926757812</v>
      </c>
      <c r="F296" s="2" t="n">
        <v>11245578</v>
      </c>
    </row>
    <row r="297">
      <c r="A297" s="3" t="n">
        <v>44720</v>
      </c>
      <c r="B297" s="2" t="n">
        <v>263.7906188964844</v>
      </c>
      <c r="C297" s="2" t="n">
        <v>264.2239379882812</v>
      </c>
      <c r="D297" s="2" t="n">
        <v>256.3280334472656</v>
      </c>
      <c r="E297" s="2" t="n">
        <v>257.9649963378906</v>
      </c>
      <c r="F297" s="2" t="n">
        <v>14915091</v>
      </c>
    </row>
    <row r="298">
      <c r="A298" s="3" t="n">
        <v>44721</v>
      </c>
      <c r="B298" s="2" t="n">
        <v>257.8687133789062</v>
      </c>
      <c r="C298" s="2" t="n">
        <v>261.6240844726562</v>
      </c>
      <c r="D298" s="2" t="n">
        <v>255.8947296142578</v>
      </c>
      <c r="E298" s="2" t="n">
        <v>260.8056030273438</v>
      </c>
      <c r="F298" s="2" t="n">
        <v>10239939</v>
      </c>
    </row>
    <row r="299">
      <c r="A299" s="3" t="n">
        <v>44722</v>
      </c>
      <c r="B299" s="2" t="n">
        <v>259.0723571777344</v>
      </c>
      <c r="C299" s="2" t="n">
        <v>260.9500427246094</v>
      </c>
      <c r="D299" s="2" t="n">
        <v>258.7834777832031</v>
      </c>
      <c r="E299" s="2" t="n">
        <v>260.1315612792969</v>
      </c>
      <c r="F299" s="2" t="n">
        <v>8693455</v>
      </c>
    </row>
    <row r="300">
      <c r="A300" s="3" t="n">
        <v>44725</v>
      </c>
      <c r="B300" s="2" t="n">
        <v>256.5206298828125</v>
      </c>
      <c r="C300" s="2" t="n">
        <v>259.1204833984375</v>
      </c>
      <c r="D300" s="2" t="n">
        <v>253.2467041015625</v>
      </c>
      <c r="E300" s="2" t="n">
        <v>254.8355255126953</v>
      </c>
      <c r="F300" s="2" t="n">
        <v>11519902</v>
      </c>
    </row>
    <row r="301">
      <c r="A301" s="3" t="n">
        <v>44726</v>
      </c>
      <c r="B301" s="2" t="n">
        <v>253.4392852783203</v>
      </c>
      <c r="C301" s="2" t="n">
        <v>257.5316772460938</v>
      </c>
      <c r="D301" s="2" t="n">
        <v>253.2948608398438</v>
      </c>
      <c r="E301" s="2" t="n">
        <v>255.6058502197266</v>
      </c>
      <c r="F301" s="2" t="n">
        <v>7708043</v>
      </c>
    </row>
    <row r="302">
      <c r="A302" s="3" t="n">
        <v>44727</v>
      </c>
      <c r="B302" s="2" t="n">
        <v>256.1354675292969</v>
      </c>
      <c r="C302" s="2" t="n">
        <v>257.3872375488281</v>
      </c>
      <c r="D302" s="2" t="n">
        <v>253.2948608398438</v>
      </c>
      <c r="E302" s="2" t="n">
        <v>253.6318817138672</v>
      </c>
      <c r="F302" s="2" t="n">
        <v>5254329</v>
      </c>
    </row>
    <row r="303">
      <c r="A303" s="3" t="n">
        <v>44728</v>
      </c>
      <c r="B303" s="2" t="n">
        <v>257.0983581542969</v>
      </c>
      <c r="C303" s="2" t="n">
        <v>257.9649963378906</v>
      </c>
      <c r="D303" s="2" t="n">
        <v>249.8765106201172</v>
      </c>
      <c r="E303" s="2" t="n">
        <v>251.0319976806641</v>
      </c>
      <c r="F303" s="2" t="n">
        <v>14843837</v>
      </c>
    </row>
    <row r="304">
      <c r="A304" s="3" t="n">
        <v>44729</v>
      </c>
      <c r="B304" s="2" t="n">
        <v>249.3950500488281</v>
      </c>
      <c r="C304" s="2" t="n">
        <v>254.3540649414062</v>
      </c>
      <c r="D304" s="2" t="n">
        <v>248.9617309570312</v>
      </c>
      <c r="E304" s="2" t="n">
        <v>253.5355834960938</v>
      </c>
      <c r="F304" s="2" t="n">
        <v>17296080</v>
      </c>
    </row>
    <row r="305">
      <c r="A305" s="3" t="n">
        <v>44732</v>
      </c>
      <c r="B305" s="2" t="n">
        <v>253.5355834960938</v>
      </c>
      <c r="C305" s="2" t="n">
        <v>256.2799072265625</v>
      </c>
      <c r="D305" s="2" t="n">
        <v>251.6578979492188</v>
      </c>
      <c r="E305" s="2" t="n">
        <v>254.3059234619141</v>
      </c>
      <c r="F305" s="2" t="n">
        <v>17738981</v>
      </c>
    </row>
    <row r="306">
      <c r="A306" s="3" t="n">
        <v>44733</v>
      </c>
      <c r="B306" s="2" t="n">
        <v>255.1725463867188</v>
      </c>
      <c r="C306" s="2" t="n">
        <v>260.8056030273438</v>
      </c>
      <c r="D306" s="2" t="n">
        <v>254.3059234619141</v>
      </c>
      <c r="E306" s="2" t="n">
        <v>259.8908386230469</v>
      </c>
      <c r="F306" s="2" t="n">
        <v>14417711</v>
      </c>
    </row>
    <row r="307">
      <c r="A307" s="3" t="n">
        <v>44734</v>
      </c>
      <c r="B307" s="2" t="n">
        <v>257.0983581542969</v>
      </c>
      <c r="C307" s="2" t="n">
        <v>260.2760009765625</v>
      </c>
      <c r="D307" s="2" t="n">
        <v>255.0762481689453</v>
      </c>
      <c r="E307" s="2" t="n">
        <v>255.4614105224609</v>
      </c>
      <c r="F307" s="2" t="n">
        <v>11756920</v>
      </c>
    </row>
    <row r="308">
      <c r="A308" s="3" t="n">
        <v>44735</v>
      </c>
      <c r="B308" s="2" t="n">
        <v>255.6539916992188</v>
      </c>
      <c r="C308" s="2" t="n">
        <v>257.339111328125</v>
      </c>
      <c r="D308" s="2" t="n">
        <v>252.6689605712891</v>
      </c>
      <c r="E308" s="2" t="n">
        <v>255.6539916992188</v>
      </c>
      <c r="F308" s="2" t="n">
        <v>9416459</v>
      </c>
    </row>
    <row r="309">
      <c r="A309" s="3" t="n">
        <v>44736</v>
      </c>
      <c r="B309" s="2" t="n">
        <v>256.2317504882812</v>
      </c>
      <c r="C309" s="2" t="n">
        <v>258.3983154296875</v>
      </c>
      <c r="D309" s="2" t="n">
        <v>255.3651275634766</v>
      </c>
      <c r="E309" s="2" t="n">
        <v>255.9910125732422</v>
      </c>
      <c r="F309" s="2" t="n">
        <v>7283228</v>
      </c>
    </row>
    <row r="310">
      <c r="A310" s="3" t="n">
        <v>44739</v>
      </c>
      <c r="B310" s="2" t="n">
        <v>257.0983581542969</v>
      </c>
      <c r="C310" s="2" t="n">
        <v>260.6130065917969</v>
      </c>
      <c r="D310" s="2" t="n">
        <v>256.6169128417969</v>
      </c>
      <c r="E310" s="2" t="n">
        <v>259.93896484375</v>
      </c>
      <c r="F310" s="2" t="n">
        <v>8487729</v>
      </c>
    </row>
    <row r="311">
      <c r="A311" s="3" t="n">
        <v>44740</v>
      </c>
      <c r="B311" s="2" t="n">
        <v>258.9279174804688</v>
      </c>
      <c r="C311" s="2" t="n">
        <v>262.1536865234375</v>
      </c>
      <c r="D311" s="2" t="n">
        <v>258.5908813476562</v>
      </c>
      <c r="E311" s="2" t="n">
        <v>261.7685241699219</v>
      </c>
      <c r="F311" s="2" t="n">
        <v>11673046</v>
      </c>
    </row>
    <row r="312">
      <c r="A312" s="3" t="n">
        <v>44741</v>
      </c>
      <c r="B312" s="2" t="n">
        <v>259.2649230957031</v>
      </c>
      <c r="C312" s="2" t="n">
        <v>264.8016967773438</v>
      </c>
      <c r="D312" s="2" t="n">
        <v>259.1686401367188</v>
      </c>
      <c r="E312" s="2" t="n">
        <v>263.8869323730469</v>
      </c>
      <c r="F312" s="2" t="n">
        <v>16635367</v>
      </c>
    </row>
    <row r="313">
      <c r="A313" s="3" t="n">
        <v>44742</v>
      </c>
      <c r="B313" s="2" t="n">
        <v>263.7906188964844</v>
      </c>
      <c r="C313" s="2" t="n">
        <v>264.5128173828125</v>
      </c>
      <c r="D313" s="2" t="n">
        <v>261.9129333496094</v>
      </c>
      <c r="E313" s="2" t="n">
        <v>263.3573303222656</v>
      </c>
      <c r="F313" s="2" t="n">
        <v>20003893</v>
      </c>
    </row>
    <row r="314">
      <c r="A314" s="3" t="n">
        <v>44743</v>
      </c>
      <c r="B314" s="2" t="n">
        <v>263.3573303222656</v>
      </c>
      <c r="C314" s="2" t="n">
        <v>274.4308471679688</v>
      </c>
      <c r="D314" s="2" t="n">
        <v>261.1426086425781</v>
      </c>
      <c r="E314" s="2" t="n">
        <v>273.8049621582031</v>
      </c>
      <c r="F314" s="2" t="n">
        <v>36520000</v>
      </c>
    </row>
    <row r="315">
      <c r="A315" s="3" t="n">
        <v>44746</v>
      </c>
      <c r="B315" s="2" t="n">
        <v>275.0567321777344</v>
      </c>
      <c r="C315" s="2" t="n">
        <v>282.4230346679688</v>
      </c>
      <c r="D315" s="2" t="n">
        <v>274.2382507324219</v>
      </c>
      <c r="E315" s="2" t="n">
        <v>281.074951171875</v>
      </c>
      <c r="F315" s="2" t="n">
        <v>41417701</v>
      </c>
    </row>
    <row r="316">
      <c r="A316" s="3" t="n">
        <v>44747</v>
      </c>
      <c r="B316" s="2" t="n">
        <v>282.1341552734375</v>
      </c>
      <c r="C316" s="2" t="n">
        <v>282.1341552734375</v>
      </c>
      <c r="D316" s="2" t="n">
        <v>275.1530456542969</v>
      </c>
      <c r="E316" s="2" t="n">
        <v>276.2603759765625</v>
      </c>
      <c r="F316" s="2" t="n">
        <v>19283789</v>
      </c>
    </row>
    <row r="317">
      <c r="A317" s="3" t="n">
        <v>44748</v>
      </c>
      <c r="B317" s="2" t="n">
        <v>275.4900512695312</v>
      </c>
      <c r="C317" s="2" t="n">
        <v>279.2454223632812</v>
      </c>
      <c r="D317" s="2" t="n">
        <v>274.7197265625</v>
      </c>
      <c r="E317" s="2" t="n">
        <v>278.5713806152344</v>
      </c>
      <c r="F317" s="2" t="n">
        <v>18997440</v>
      </c>
    </row>
    <row r="318">
      <c r="A318" s="3" t="n">
        <v>44749</v>
      </c>
      <c r="B318" s="2" t="n">
        <v>280.2083435058594</v>
      </c>
      <c r="C318" s="2" t="n">
        <v>282.2785949707031</v>
      </c>
      <c r="D318" s="2" t="n">
        <v>277.8010559082031</v>
      </c>
      <c r="E318" s="2" t="n">
        <v>281.1231079101562</v>
      </c>
      <c r="F318" s="2" t="n">
        <v>14326277</v>
      </c>
    </row>
    <row r="319">
      <c r="A319" s="3" t="n">
        <v>44750</v>
      </c>
      <c r="B319" s="2" t="n">
        <v>282.0378723144531</v>
      </c>
      <c r="C319" s="2" t="n">
        <v>283.5303955078125</v>
      </c>
      <c r="D319" s="2" t="n">
        <v>279.6305847167969</v>
      </c>
      <c r="E319" s="2" t="n">
        <v>282.1823120117188</v>
      </c>
      <c r="F319" s="2" t="n">
        <v>11538313</v>
      </c>
    </row>
    <row r="320">
      <c r="A320" s="3" t="n">
        <v>44753</v>
      </c>
      <c r="B320" s="2" t="n">
        <v>282.1341552734375</v>
      </c>
      <c r="C320" s="2" t="n">
        <v>285.9376831054688</v>
      </c>
      <c r="D320" s="2" t="n">
        <v>281.2193908691406</v>
      </c>
      <c r="E320" s="2" t="n">
        <v>284.0599975585938</v>
      </c>
      <c r="F320" s="2" t="n">
        <v>12828405</v>
      </c>
    </row>
    <row r="321">
      <c r="A321" s="3" t="n">
        <v>44754</v>
      </c>
      <c r="B321" s="2" t="n">
        <v>282.1341552734375</v>
      </c>
      <c r="C321" s="2" t="n">
        <v>284.3970031738281</v>
      </c>
      <c r="D321" s="2" t="n">
        <v>280.1120300292969</v>
      </c>
      <c r="E321" s="2" t="n">
        <v>281.8453063964844</v>
      </c>
      <c r="F321" s="2" t="n">
        <v>14616684</v>
      </c>
    </row>
    <row r="322">
      <c r="A322" s="3" t="n">
        <v>44755</v>
      </c>
      <c r="B322" s="2" t="n">
        <v>282.1341552734375</v>
      </c>
      <c r="C322" s="2" t="n">
        <v>283.8674011230469</v>
      </c>
      <c r="D322" s="2" t="n">
        <v>281.8453063964844</v>
      </c>
      <c r="E322" s="2" t="n">
        <v>283.1452331542969</v>
      </c>
      <c r="F322" s="2" t="n">
        <v>9634877</v>
      </c>
    </row>
    <row r="323">
      <c r="A323" s="3" t="n">
        <v>44756</v>
      </c>
      <c r="B323" s="2" t="n">
        <v>283.3859558105469</v>
      </c>
      <c r="C323" s="2" t="n">
        <v>285.3599243164062</v>
      </c>
      <c r="D323" s="2" t="n">
        <v>278.4269409179688</v>
      </c>
      <c r="E323" s="2" t="n">
        <v>280.0639038085938</v>
      </c>
      <c r="F323" s="2" t="n">
        <v>13930984</v>
      </c>
    </row>
    <row r="324">
      <c r="A324" s="3" t="n">
        <v>44757</v>
      </c>
      <c r="B324" s="2" t="n">
        <v>281.1712646484375</v>
      </c>
      <c r="C324" s="2" t="n">
        <v>283.0970764160156</v>
      </c>
      <c r="D324" s="2" t="n">
        <v>278.7639770507812</v>
      </c>
      <c r="E324" s="2" t="n">
        <v>282.6637573242188</v>
      </c>
      <c r="F324" s="2" t="n">
        <v>11450042</v>
      </c>
    </row>
    <row r="325">
      <c r="A325" s="3" t="n">
        <v>44760</v>
      </c>
      <c r="B325" s="2" t="n">
        <v>284.0599975585938</v>
      </c>
      <c r="C325" s="2" t="n">
        <v>285.3117980957031</v>
      </c>
      <c r="D325" s="2" t="n">
        <v>282.8563537597656</v>
      </c>
      <c r="E325" s="2" t="n">
        <v>284.348876953125</v>
      </c>
      <c r="F325" s="2" t="n">
        <v>11751684</v>
      </c>
    </row>
    <row r="326">
      <c r="A326" s="3" t="n">
        <v>44761</v>
      </c>
      <c r="B326" s="2" t="n">
        <v>284.0599975585938</v>
      </c>
      <c r="C326" s="2" t="n">
        <v>284.6377563476562</v>
      </c>
      <c r="D326" s="2" t="n">
        <v>281.8453063964844</v>
      </c>
      <c r="E326" s="2" t="n">
        <v>283.6748352050781</v>
      </c>
      <c r="F326" s="2" t="n">
        <v>9542292</v>
      </c>
    </row>
    <row r="327">
      <c r="A327" s="3" t="n">
        <v>44762</v>
      </c>
      <c r="B327" s="2" t="n">
        <v>283.9637145996094</v>
      </c>
      <c r="C327" s="2" t="n">
        <v>288.3931274414062</v>
      </c>
      <c r="D327" s="2" t="n">
        <v>282.7119140625</v>
      </c>
      <c r="E327" s="2" t="n">
        <v>287.1413269042969</v>
      </c>
      <c r="F327" s="2" t="n">
        <v>16397373</v>
      </c>
    </row>
    <row r="328">
      <c r="A328" s="3" t="n">
        <v>44763</v>
      </c>
      <c r="B328" s="2" t="n">
        <v>287.9116516113281</v>
      </c>
      <c r="C328" s="2" t="n">
        <v>290.9929809570312</v>
      </c>
      <c r="D328" s="2" t="n">
        <v>286.94873046875</v>
      </c>
      <c r="E328" s="2" t="n">
        <v>288.4412536621094</v>
      </c>
      <c r="F328" s="2" t="n">
        <v>16660697</v>
      </c>
    </row>
    <row r="329">
      <c r="A329" s="3" t="n">
        <v>44764</v>
      </c>
      <c r="B329" s="2" t="n">
        <v>288.8745727539062</v>
      </c>
      <c r="C329" s="2" t="n">
        <v>291.2818603515625</v>
      </c>
      <c r="D329" s="2" t="n">
        <v>287.0450439453125</v>
      </c>
      <c r="E329" s="2" t="n">
        <v>289.4041748046875</v>
      </c>
      <c r="F329" s="2" t="n">
        <v>10351425</v>
      </c>
    </row>
    <row r="330">
      <c r="A330" s="3" t="n">
        <v>44767</v>
      </c>
      <c r="B330" s="2" t="n">
        <v>287.9116516113281</v>
      </c>
      <c r="C330" s="2" t="n">
        <v>291.7151794433594</v>
      </c>
      <c r="D330" s="2" t="n">
        <v>287.7190856933594</v>
      </c>
      <c r="E330" s="2" t="n">
        <v>289.9337768554688</v>
      </c>
      <c r="F330" s="2" t="n">
        <v>11050533</v>
      </c>
    </row>
    <row r="331">
      <c r="A331" s="3" t="n">
        <v>44768</v>
      </c>
      <c r="B331" s="2" t="n">
        <v>289.8374938964844</v>
      </c>
      <c r="C331" s="2" t="n">
        <v>292.4855041503906</v>
      </c>
      <c r="D331" s="2" t="n">
        <v>289.3078918457031</v>
      </c>
      <c r="E331" s="2" t="n">
        <v>291.2337036132812</v>
      </c>
      <c r="F331" s="2" t="n">
        <v>10114261</v>
      </c>
    </row>
    <row r="332">
      <c r="A332" s="3" t="n">
        <v>44769</v>
      </c>
      <c r="B332" s="2" t="n">
        <v>291.6188659667969</v>
      </c>
      <c r="C332" s="2" t="n">
        <v>293.6891479492188</v>
      </c>
      <c r="D332" s="2" t="n">
        <v>289.4523315429688</v>
      </c>
      <c r="E332" s="2" t="n">
        <v>292.8706665039062</v>
      </c>
      <c r="F332" s="2" t="n">
        <v>9706094</v>
      </c>
    </row>
    <row r="333">
      <c r="A333" s="3" t="n">
        <v>44770</v>
      </c>
      <c r="B333" s="2" t="n">
        <v>293.5928649902344</v>
      </c>
      <c r="C333" s="2" t="n">
        <v>293.8817443847656</v>
      </c>
      <c r="D333" s="2" t="n">
        <v>291.1855773925781</v>
      </c>
      <c r="E333" s="2" t="n">
        <v>292.1966247558594</v>
      </c>
      <c r="F333" s="2" t="n">
        <v>11256515</v>
      </c>
    </row>
    <row r="334">
      <c r="A334" s="3" t="n">
        <v>44771</v>
      </c>
      <c r="B334" s="2" t="n">
        <v>293.6891479492188</v>
      </c>
      <c r="C334" s="2" t="n">
        <v>294.5557861328125</v>
      </c>
      <c r="D334" s="2" t="n">
        <v>290.1744995117188</v>
      </c>
      <c r="E334" s="2" t="n">
        <v>291.8114624023438</v>
      </c>
      <c r="F334" s="2" t="n">
        <v>17584873</v>
      </c>
    </row>
    <row r="335">
      <c r="A335" s="3" t="n">
        <v>44774</v>
      </c>
      <c r="B335" s="2" t="n">
        <v>292.7262268066406</v>
      </c>
      <c r="C335" s="2" t="n">
        <v>297.3482360839844</v>
      </c>
      <c r="D335" s="2" t="n">
        <v>291.859619140625</v>
      </c>
      <c r="E335" s="2" t="n">
        <v>296.096435546875</v>
      </c>
      <c r="F335" s="2" t="n">
        <v>16501510</v>
      </c>
    </row>
    <row r="336">
      <c r="A336" s="3" t="n">
        <v>44775</v>
      </c>
      <c r="B336" s="2" t="n">
        <v>298.5037231445312</v>
      </c>
      <c r="C336" s="2" t="n">
        <v>304.9071044921875</v>
      </c>
      <c r="D336" s="2" t="n">
        <v>296.7704772949219</v>
      </c>
      <c r="E336" s="2" t="n">
        <v>298.45556640625</v>
      </c>
      <c r="F336" s="2" t="n">
        <v>40483892</v>
      </c>
    </row>
    <row r="337">
      <c r="A337" s="3" t="n">
        <v>44776</v>
      </c>
      <c r="B337" s="2" t="n">
        <v>299.370361328125</v>
      </c>
      <c r="C337" s="2" t="n">
        <v>299.370361328125</v>
      </c>
      <c r="D337" s="2" t="n">
        <v>292.3892211914062</v>
      </c>
      <c r="E337" s="2" t="n">
        <v>296.7223205566406</v>
      </c>
      <c r="F337" s="2" t="n">
        <v>18376724</v>
      </c>
    </row>
    <row r="338">
      <c r="A338" s="3" t="n">
        <v>44777</v>
      </c>
      <c r="B338" s="2" t="n">
        <v>296.577880859375</v>
      </c>
      <c r="C338" s="2" t="n">
        <v>298.8407592773438</v>
      </c>
      <c r="D338" s="2" t="n">
        <v>295.7594299316406</v>
      </c>
      <c r="E338" s="2" t="n">
        <v>298.0222778320312</v>
      </c>
      <c r="F338" s="2" t="n">
        <v>16514348</v>
      </c>
    </row>
    <row r="339">
      <c r="A339" s="3" t="n">
        <v>44778</v>
      </c>
      <c r="B339" s="2" t="n">
        <v>298.0222778320312</v>
      </c>
      <c r="C339" s="2" t="n">
        <v>300.2369689941406</v>
      </c>
      <c r="D339" s="2" t="n">
        <v>297.6371154785156</v>
      </c>
      <c r="E339" s="2" t="n">
        <v>299.3222045898438</v>
      </c>
      <c r="F339" s="2" t="n">
        <v>10477269</v>
      </c>
    </row>
    <row r="340">
      <c r="A340" s="3" t="n">
        <v>44781</v>
      </c>
      <c r="B340" s="2" t="n">
        <v>299.4184875488281</v>
      </c>
      <c r="C340" s="2" t="n">
        <v>302.3072509765625</v>
      </c>
      <c r="D340" s="2" t="n">
        <v>298.5518798828125</v>
      </c>
      <c r="E340" s="2" t="n">
        <v>301.5368957519531</v>
      </c>
      <c r="F340" s="2" t="n">
        <v>8627072</v>
      </c>
    </row>
    <row r="341">
      <c r="A341" s="3" t="n">
        <v>44783</v>
      </c>
      <c r="B341" s="2" t="n">
        <v>301.5368957519531</v>
      </c>
      <c r="C341" s="2" t="n">
        <v>302.4516906738281</v>
      </c>
      <c r="D341" s="2" t="n">
        <v>299.2259216308594</v>
      </c>
      <c r="E341" s="2" t="n">
        <v>299.6592102050781</v>
      </c>
      <c r="F341" s="2" t="n">
        <v>9267241</v>
      </c>
    </row>
    <row r="342">
      <c r="A342" s="3" t="n">
        <v>44784</v>
      </c>
      <c r="B342" s="2" t="n">
        <v>301.3924560546875</v>
      </c>
      <c r="C342" s="2" t="n">
        <v>301.8257751464844</v>
      </c>
      <c r="D342" s="2" t="n">
        <v>293.97802734375</v>
      </c>
      <c r="E342" s="2" t="n">
        <v>294.8927917480469</v>
      </c>
      <c r="F342" s="2" t="n">
        <v>11305242</v>
      </c>
    </row>
    <row r="343">
      <c r="A343" s="3" t="n">
        <v>44785</v>
      </c>
      <c r="B343" s="2" t="n">
        <v>294.8927917480469</v>
      </c>
      <c r="C343" s="2" t="n">
        <v>297.9259643554688</v>
      </c>
      <c r="D343" s="2" t="n">
        <v>293.2077026367188</v>
      </c>
      <c r="E343" s="2" t="n">
        <v>297.1074829101562</v>
      </c>
      <c r="F343" s="2" t="n">
        <v>6669853</v>
      </c>
    </row>
    <row r="344">
      <c r="A344" s="3" t="n">
        <v>44789</v>
      </c>
      <c r="B344" s="2" t="n">
        <v>297.1074829101562</v>
      </c>
      <c r="C344" s="2" t="n">
        <v>299.9480895996094</v>
      </c>
      <c r="D344" s="2" t="n">
        <v>297.1074829101562</v>
      </c>
      <c r="E344" s="2" t="n">
        <v>299.0333251953125</v>
      </c>
      <c r="F344" s="2" t="n">
        <v>8941455</v>
      </c>
    </row>
    <row r="345">
      <c r="A345" s="3" t="n">
        <v>44790</v>
      </c>
      <c r="B345" s="2" t="n">
        <v>300.1406860351562</v>
      </c>
      <c r="C345" s="2" t="n">
        <v>301.6332092285156</v>
      </c>
      <c r="D345" s="2" t="n">
        <v>299.4666442871094</v>
      </c>
      <c r="E345" s="2" t="n">
        <v>300.9591674804688</v>
      </c>
      <c r="F345" s="2" t="n">
        <v>8283028</v>
      </c>
    </row>
    <row r="346">
      <c r="A346" s="3" t="n">
        <v>44791</v>
      </c>
      <c r="B346" s="2" t="n">
        <v>301.3924560546875</v>
      </c>
      <c r="C346" s="2" t="n">
        <v>304.2812194824219</v>
      </c>
      <c r="D346" s="2" t="n">
        <v>301.0072937011719</v>
      </c>
      <c r="E346" s="2" t="n">
        <v>303.9441833496094</v>
      </c>
      <c r="F346" s="2" t="n">
        <v>10264507</v>
      </c>
    </row>
    <row r="347">
      <c r="A347" s="3" t="n">
        <v>44792</v>
      </c>
      <c r="B347" s="2" t="n">
        <v>304.4256591796875</v>
      </c>
      <c r="C347" s="2" t="n">
        <v>304.4256591796875</v>
      </c>
      <c r="D347" s="2" t="n">
        <v>299.6592102050781</v>
      </c>
      <c r="E347" s="2" t="n">
        <v>300.4295654296875</v>
      </c>
      <c r="F347" s="2" t="n">
        <v>10823811</v>
      </c>
    </row>
    <row r="348">
      <c r="A348" s="3" t="n">
        <v>44795</v>
      </c>
      <c r="B348" s="2" t="n">
        <v>299.6592102050781</v>
      </c>
      <c r="C348" s="2" t="n">
        <v>305.244140625</v>
      </c>
      <c r="D348" s="2" t="n">
        <v>299.4666442871094</v>
      </c>
      <c r="E348" s="2" t="n">
        <v>302.7405395507812</v>
      </c>
      <c r="F348" s="2" t="n">
        <v>11793184</v>
      </c>
    </row>
    <row r="349">
      <c r="A349" s="3" t="n">
        <v>44796</v>
      </c>
      <c r="B349" s="2" t="n">
        <v>301.3443298339844</v>
      </c>
      <c r="C349" s="2" t="n">
        <v>304.2812194824219</v>
      </c>
      <c r="D349" s="2" t="n">
        <v>300.5258483886719</v>
      </c>
      <c r="E349" s="2" t="n">
        <v>304.1849365234375</v>
      </c>
      <c r="F349" s="2" t="n">
        <v>9698555</v>
      </c>
    </row>
    <row r="350">
      <c r="A350" s="3" t="n">
        <v>44797</v>
      </c>
      <c r="B350" s="2" t="n">
        <v>304.0404968261719</v>
      </c>
      <c r="C350" s="2" t="n">
        <v>307.603271484375</v>
      </c>
      <c r="D350" s="2" t="n">
        <v>301.4406127929688</v>
      </c>
      <c r="E350" s="2" t="n">
        <v>302.4516906738281</v>
      </c>
      <c r="F350" s="2" t="n">
        <v>11783894</v>
      </c>
    </row>
    <row r="351">
      <c r="A351" s="3" t="n">
        <v>44798</v>
      </c>
      <c r="B351" s="2" t="n">
        <v>303.7516174316406</v>
      </c>
      <c r="C351" s="2" t="n">
        <v>304.6663818359375</v>
      </c>
      <c r="D351" s="2" t="n">
        <v>300.0444030761719</v>
      </c>
      <c r="E351" s="2" t="n">
        <v>300.7665710449219</v>
      </c>
      <c r="F351" s="2" t="n">
        <v>8057930</v>
      </c>
    </row>
    <row r="352">
      <c r="A352" s="3" t="n">
        <v>44799</v>
      </c>
      <c r="B352" s="2" t="n">
        <v>303.0775756835938</v>
      </c>
      <c r="C352" s="2" t="n">
        <v>303.7034606933594</v>
      </c>
      <c r="D352" s="2" t="n">
        <v>300.4295654296875</v>
      </c>
      <c r="E352" s="2" t="n">
        <v>301.2961730957031</v>
      </c>
      <c r="F352" s="2" t="n">
        <v>7224507</v>
      </c>
    </row>
    <row r="353">
      <c r="A353" s="3" t="n">
        <v>44802</v>
      </c>
      <c r="B353" s="2" t="n">
        <v>298.5037231445312</v>
      </c>
      <c r="C353" s="2" t="n">
        <v>303.2701416015625</v>
      </c>
      <c r="D353" s="2" t="n">
        <v>297.3963623046875</v>
      </c>
      <c r="E353" s="2" t="n">
        <v>301.9220886230469</v>
      </c>
      <c r="F353" s="2" t="n">
        <v>11798961</v>
      </c>
    </row>
    <row r="354">
      <c r="A354" s="3" t="n">
        <v>44803</v>
      </c>
      <c r="B354" s="2" t="n">
        <v>302.5960998535156</v>
      </c>
      <c r="C354" s="2" t="n">
        <v>309.48095703125</v>
      </c>
      <c r="D354" s="2" t="n">
        <v>302.5960998535156</v>
      </c>
      <c r="E354" s="2" t="n">
        <v>308.6143493652344</v>
      </c>
      <c r="F354" s="2" t="n">
        <v>18516092</v>
      </c>
    </row>
    <row r="355">
      <c r="A355" s="3" t="n">
        <v>44805</v>
      </c>
      <c r="B355" s="2" t="n">
        <v>307.6514282226562</v>
      </c>
      <c r="C355" s="2" t="n">
        <v>309.96240234375</v>
      </c>
      <c r="D355" s="2" t="n">
        <v>304.2812194824219</v>
      </c>
      <c r="E355" s="2" t="n">
        <v>305.8218688964844</v>
      </c>
      <c r="F355" s="2" t="n">
        <v>13765474</v>
      </c>
    </row>
    <row r="356">
      <c r="A356" s="3" t="n">
        <v>44806</v>
      </c>
      <c r="B356" s="2" t="n">
        <v>306.8810729980469</v>
      </c>
      <c r="C356" s="2" t="n">
        <v>312.2252807617188</v>
      </c>
      <c r="D356" s="2" t="n">
        <v>306.2551879882812</v>
      </c>
      <c r="E356" s="2" t="n">
        <v>311.1660461425781</v>
      </c>
      <c r="F356" s="2" t="n">
        <v>26750910</v>
      </c>
    </row>
    <row r="357">
      <c r="A357" s="3" t="n">
        <v>44809</v>
      </c>
      <c r="B357" s="2" t="n">
        <v>312.9474487304688</v>
      </c>
      <c r="C357" s="2" t="n">
        <v>317.3768615722656</v>
      </c>
      <c r="D357" s="2" t="n">
        <v>311.7438049316406</v>
      </c>
      <c r="E357" s="2" t="n">
        <v>316.6546630859375</v>
      </c>
      <c r="F357" s="2" t="n">
        <v>18144801</v>
      </c>
    </row>
    <row r="358">
      <c r="A358" s="3" t="n">
        <v>44810</v>
      </c>
      <c r="B358" s="2" t="n">
        <v>317.7620239257812</v>
      </c>
      <c r="C358" s="2" t="n">
        <v>317.7620239257812</v>
      </c>
      <c r="D358" s="2" t="n">
        <v>314.2955322265625</v>
      </c>
      <c r="E358" s="2" t="n">
        <v>315.0177307128906</v>
      </c>
      <c r="F358" s="2" t="n">
        <v>12431779</v>
      </c>
    </row>
    <row r="359">
      <c r="A359" s="3" t="n">
        <v>44811</v>
      </c>
      <c r="B359" s="2" t="n">
        <v>313.9103698730469</v>
      </c>
      <c r="C359" s="2" t="n">
        <v>316.1250610351562</v>
      </c>
      <c r="D359" s="2" t="n">
        <v>313.1881713867188</v>
      </c>
      <c r="E359" s="2" t="n">
        <v>314.0066528320312</v>
      </c>
      <c r="F359" s="2" t="n">
        <v>8397233</v>
      </c>
    </row>
    <row r="360">
      <c r="A360" s="3" t="n">
        <v>44812</v>
      </c>
      <c r="B360" s="2" t="n">
        <v>316.7991027832031</v>
      </c>
      <c r="C360" s="2" t="n">
        <v>318.3397827148438</v>
      </c>
      <c r="D360" s="2" t="n">
        <v>315.354736328125</v>
      </c>
      <c r="E360" s="2" t="n">
        <v>317.6657409667969</v>
      </c>
      <c r="F360" s="2" t="n">
        <v>11331350</v>
      </c>
    </row>
    <row r="361">
      <c r="A361" s="3" t="n">
        <v>44813</v>
      </c>
      <c r="B361" s="2" t="n">
        <v>318.3397827148438</v>
      </c>
      <c r="C361" s="2" t="n">
        <v>320.9396362304688</v>
      </c>
      <c r="D361" s="2" t="n">
        <v>317.7620239257812</v>
      </c>
      <c r="E361" s="2" t="n">
        <v>318.2434997558594</v>
      </c>
      <c r="F361" s="2" t="n">
        <v>9770432</v>
      </c>
    </row>
    <row r="362">
      <c r="A362" s="3" t="n">
        <v>44816</v>
      </c>
      <c r="B362" s="2" t="n">
        <v>319.6878662109375</v>
      </c>
      <c r="C362" s="2" t="n">
        <v>320.0730285644531</v>
      </c>
      <c r="D362" s="2" t="n">
        <v>317.7620239257812</v>
      </c>
      <c r="E362" s="2" t="n">
        <v>318.628662109375</v>
      </c>
      <c r="F362" s="2" t="n">
        <v>9048240</v>
      </c>
    </row>
    <row r="363">
      <c r="A363" s="3" t="n">
        <v>44817</v>
      </c>
      <c r="B363" s="2" t="n">
        <v>319.3989868164062</v>
      </c>
      <c r="C363" s="2" t="n">
        <v>322.5765991210938</v>
      </c>
      <c r="D363" s="2" t="n">
        <v>318.3397827148438</v>
      </c>
      <c r="E363" s="2" t="n">
        <v>321.9988708496094</v>
      </c>
      <c r="F363" s="2" t="n">
        <v>10925371</v>
      </c>
    </row>
    <row r="364">
      <c r="A364" s="3" t="n">
        <v>44818</v>
      </c>
      <c r="B364" s="2" t="n">
        <v>318.7249450683594</v>
      </c>
      <c r="C364" s="2" t="n">
        <v>326.4282531738281</v>
      </c>
      <c r="D364" s="2" t="n">
        <v>318.6767883300781</v>
      </c>
      <c r="E364" s="2" t="n">
        <v>322.9136352539062</v>
      </c>
      <c r="F364" s="2" t="n">
        <v>12739464</v>
      </c>
    </row>
    <row r="365">
      <c r="A365" s="3" t="n">
        <v>44819</v>
      </c>
      <c r="B365" s="2" t="n">
        <v>323.9246826171875</v>
      </c>
      <c r="C365" s="2" t="n">
        <v>324.5505981445312</v>
      </c>
      <c r="D365" s="2" t="n">
        <v>320.5544738769531</v>
      </c>
      <c r="E365" s="2" t="n">
        <v>321.7099914550781</v>
      </c>
      <c r="F365" s="2" t="n">
        <v>8742900</v>
      </c>
    </row>
    <row r="366">
      <c r="A366" s="3" t="n">
        <v>44820</v>
      </c>
      <c r="B366" s="2" t="n">
        <v>320.0248718261719</v>
      </c>
      <c r="C366" s="2" t="n">
        <v>322.1914367675781</v>
      </c>
      <c r="D366" s="2" t="n">
        <v>317.47314453125</v>
      </c>
      <c r="E366" s="2" t="n">
        <v>319.0138244628906</v>
      </c>
      <c r="F366" s="2" t="n">
        <v>12973988</v>
      </c>
    </row>
    <row r="367">
      <c r="A367" s="3" t="n">
        <v>44823</v>
      </c>
      <c r="B367" s="2" t="n">
        <v>316.8954162597656</v>
      </c>
      <c r="C367" s="2" t="n">
        <v>324.4061584472656</v>
      </c>
      <c r="D367" s="2" t="n">
        <v>316.8954162597656</v>
      </c>
      <c r="E367" s="2" t="n">
        <v>323.1543579101562</v>
      </c>
      <c r="F367" s="2" t="n">
        <v>14918717</v>
      </c>
    </row>
    <row r="368">
      <c r="A368" s="3" t="n">
        <v>44824</v>
      </c>
      <c r="B368" s="2" t="n">
        <v>326.1875305175781</v>
      </c>
      <c r="C368" s="2" t="n">
        <v>327.0060119628906</v>
      </c>
      <c r="D368" s="2" t="n">
        <v>322.5765991210938</v>
      </c>
      <c r="E368" s="2" t="n">
        <v>323.5395202636719</v>
      </c>
      <c r="F368" s="2" t="n">
        <v>9892945</v>
      </c>
    </row>
    <row r="369">
      <c r="A369" s="3" t="n">
        <v>44825</v>
      </c>
      <c r="B369" s="2" t="n">
        <v>323.5395202636719</v>
      </c>
      <c r="C369" s="2" t="n">
        <v>332.3983459472656</v>
      </c>
      <c r="D369" s="2" t="n">
        <v>323.0580749511719</v>
      </c>
      <c r="E369" s="2" t="n">
        <v>328.3059387207031</v>
      </c>
      <c r="F369" s="2" t="n">
        <v>21800547</v>
      </c>
    </row>
    <row r="370">
      <c r="A370" s="3" t="n">
        <v>44826</v>
      </c>
      <c r="B370" s="2" t="n">
        <v>328.3540954589844</v>
      </c>
      <c r="C370" s="2" t="n">
        <v>335.8166809082031</v>
      </c>
      <c r="D370" s="2" t="n">
        <v>328.2578125</v>
      </c>
      <c r="E370" s="2" t="n">
        <v>332.25390625</v>
      </c>
      <c r="F370" s="2" t="n">
        <v>25111230</v>
      </c>
    </row>
    <row r="371">
      <c r="A371" s="3" t="n">
        <v>44827</v>
      </c>
      <c r="B371" s="2" t="n">
        <v>334.613037109375</v>
      </c>
      <c r="C371" s="2" t="n">
        <v>336.5870361328125</v>
      </c>
      <c r="D371" s="2" t="n">
        <v>330.5688171386719</v>
      </c>
      <c r="E371" s="2" t="n">
        <v>333.5538330078125</v>
      </c>
      <c r="F371" s="2" t="n">
        <v>23718397</v>
      </c>
    </row>
    <row r="372">
      <c r="A372" s="3" t="n">
        <v>44830</v>
      </c>
      <c r="B372" s="2" t="n">
        <v>332.0613098144531</v>
      </c>
      <c r="C372" s="2" t="n">
        <v>333.1205139160156</v>
      </c>
      <c r="D372" s="2" t="n">
        <v>319.4471435546875</v>
      </c>
      <c r="E372" s="2" t="n">
        <v>320.265625</v>
      </c>
      <c r="F372" s="2" t="n">
        <v>16829922</v>
      </c>
    </row>
    <row r="373">
      <c r="A373" s="3" t="n">
        <v>44831</v>
      </c>
      <c r="B373" s="2" t="n">
        <v>322.5765991210938</v>
      </c>
      <c r="C373" s="2" t="n">
        <v>326.9578857421875</v>
      </c>
      <c r="D373" s="2" t="n">
        <v>321.6136779785156</v>
      </c>
      <c r="E373" s="2" t="n">
        <v>322.4321594238281</v>
      </c>
      <c r="F373" s="2" t="n">
        <v>10375837</v>
      </c>
    </row>
    <row r="374">
      <c r="A374" s="3" t="n">
        <v>44832</v>
      </c>
      <c r="B374" s="2" t="n">
        <v>319.6397094726562</v>
      </c>
      <c r="C374" s="2" t="n">
        <v>320.9396362304688</v>
      </c>
      <c r="D374" s="2" t="n">
        <v>312.2734069824219</v>
      </c>
      <c r="E374" s="2" t="n">
        <v>312.8993225097656</v>
      </c>
      <c r="F374" s="2" t="n">
        <v>16151900</v>
      </c>
    </row>
    <row r="375">
      <c r="A375" s="3" t="n">
        <v>44833</v>
      </c>
      <c r="B375" s="2" t="n">
        <v>316.7991027832031</v>
      </c>
      <c r="C375" s="2" t="n">
        <v>322.4803161621094</v>
      </c>
      <c r="D375" s="2" t="n">
        <v>315.595458984375</v>
      </c>
      <c r="E375" s="2" t="n">
        <v>320.6989135742188</v>
      </c>
      <c r="F375" s="2" t="n">
        <v>18985406</v>
      </c>
    </row>
    <row r="376">
      <c r="A376" s="3" t="n">
        <v>44834</v>
      </c>
      <c r="B376" s="2" t="n">
        <v>320.6989135742188</v>
      </c>
      <c r="C376" s="2" t="n">
        <v>323.2987976074219</v>
      </c>
      <c r="D376" s="2" t="n">
        <v>317.9064636230469</v>
      </c>
      <c r="E376" s="2" t="n">
        <v>319.8804321289062</v>
      </c>
      <c r="F376" s="2" t="n">
        <v>12906555</v>
      </c>
    </row>
    <row r="377">
      <c r="A377" s="3" t="n">
        <v>44837</v>
      </c>
      <c r="B377" s="2" t="n">
        <v>320.5544738769531</v>
      </c>
      <c r="C377" s="2" t="n">
        <v>320.6507873535156</v>
      </c>
      <c r="D377" s="2" t="n">
        <v>311.2623596191406</v>
      </c>
      <c r="E377" s="2" t="n">
        <v>312.3696899414062</v>
      </c>
      <c r="F377" s="2" t="n">
        <v>9462192</v>
      </c>
    </row>
    <row r="378">
      <c r="A378" s="3" t="n">
        <v>44838</v>
      </c>
      <c r="B378" s="2" t="n">
        <v>316.51025390625</v>
      </c>
      <c r="C378" s="2" t="n">
        <v>321.6136779785156</v>
      </c>
      <c r="D378" s="2" t="n">
        <v>315.8362121582031</v>
      </c>
      <c r="E378" s="2" t="n">
        <v>320.50634765625</v>
      </c>
      <c r="F378" s="2" t="n">
        <v>9142294</v>
      </c>
    </row>
    <row r="379">
      <c r="A379" s="3" t="n">
        <v>44840</v>
      </c>
      <c r="B379" s="2" t="n">
        <v>322.5765991210938</v>
      </c>
      <c r="C379" s="2" t="n">
        <v>326.7171325683594</v>
      </c>
      <c r="D379" s="2" t="n">
        <v>320.2174682617188</v>
      </c>
      <c r="E379" s="2" t="n">
        <v>324.1654052734375</v>
      </c>
      <c r="F379" s="2" t="n">
        <v>23091432</v>
      </c>
    </row>
    <row r="380">
      <c r="A380" s="3" t="n">
        <v>44841</v>
      </c>
      <c r="B380" s="2" t="n">
        <v>324.3098449707031</v>
      </c>
      <c r="C380" s="2" t="n">
        <v>324.3580017089844</v>
      </c>
      <c r="D380" s="2" t="n">
        <v>319.0138244628906</v>
      </c>
      <c r="E380" s="2" t="n">
        <v>321.7099914550781</v>
      </c>
      <c r="F380" s="2" t="n">
        <v>10910698</v>
      </c>
    </row>
    <row r="381">
      <c r="A381" s="3" t="n">
        <v>44844</v>
      </c>
      <c r="B381" s="2" t="n">
        <v>317.7620239257812</v>
      </c>
      <c r="C381" s="2" t="n">
        <v>319.1582641601562</v>
      </c>
      <c r="D381" s="2" t="n">
        <v>313.9585266113281</v>
      </c>
      <c r="E381" s="2" t="n">
        <v>315.6917724609375</v>
      </c>
      <c r="F381" s="2" t="n">
        <v>9750594</v>
      </c>
    </row>
    <row r="382">
      <c r="A382" s="3" t="n">
        <v>44845</v>
      </c>
      <c r="B382" s="2" t="n">
        <v>316.7991027832031</v>
      </c>
      <c r="C382" s="2" t="n">
        <v>318.1953430175781</v>
      </c>
      <c r="D382" s="2" t="n">
        <v>313.0437316894531</v>
      </c>
      <c r="E382" s="2" t="n">
        <v>314.1992492675781</v>
      </c>
      <c r="F382" s="2" t="n">
        <v>11018577</v>
      </c>
    </row>
    <row r="383">
      <c r="A383" s="3" t="n">
        <v>44846</v>
      </c>
      <c r="B383" s="2" t="n">
        <v>315.7880554199219</v>
      </c>
      <c r="C383" s="2" t="n">
        <v>319.1582641601562</v>
      </c>
      <c r="D383" s="2" t="n">
        <v>312.7067260742188</v>
      </c>
      <c r="E383" s="2" t="n">
        <v>317.8583068847656</v>
      </c>
      <c r="F383" s="2" t="n">
        <v>10735673</v>
      </c>
    </row>
    <row r="384">
      <c r="A384" s="3" t="n">
        <v>44847</v>
      </c>
      <c r="B384" s="2" t="n">
        <v>317.7138977050781</v>
      </c>
      <c r="C384" s="2" t="n">
        <v>319.0138244628906</v>
      </c>
      <c r="D384" s="2" t="n">
        <v>315.8362121582031</v>
      </c>
      <c r="E384" s="2" t="n">
        <v>316.4620971679688</v>
      </c>
      <c r="F384" s="2" t="n">
        <v>7546587</v>
      </c>
    </row>
    <row r="385">
      <c r="A385" s="3" t="n">
        <v>44848</v>
      </c>
      <c r="B385" s="2" t="n">
        <v>319.9767456054688</v>
      </c>
      <c r="C385" s="2" t="n">
        <v>321.5173950195312</v>
      </c>
      <c r="D385" s="2" t="n">
        <v>318.5805053710938</v>
      </c>
      <c r="E385" s="2" t="n">
        <v>319.7841491699219</v>
      </c>
      <c r="F385" s="2" t="n">
        <v>6672357</v>
      </c>
    </row>
    <row r="386">
      <c r="A386" s="3" t="n">
        <v>44851</v>
      </c>
      <c r="B386" s="2" t="n">
        <v>318.8212280273438</v>
      </c>
      <c r="C386" s="2" t="n">
        <v>322.3358764648438</v>
      </c>
      <c r="D386" s="2" t="n">
        <v>317.3768615722656</v>
      </c>
      <c r="E386" s="2" t="n">
        <v>319.9285888671875</v>
      </c>
      <c r="F386" s="2" t="n">
        <v>7195922</v>
      </c>
    </row>
    <row r="387">
      <c r="A387" s="3" t="n">
        <v>44852</v>
      </c>
      <c r="B387" s="2" t="n">
        <v>321.5655517578125</v>
      </c>
      <c r="C387" s="2" t="n">
        <v>328.3540954589844</v>
      </c>
      <c r="D387" s="2" t="n">
        <v>321.1803894042969</v>
      </c>
      <c r="E387" s="2" t="n">
        <v>327.6800537109375</v>
      </c>
      <c r="F387" s="2" t="n">
        <v>21691854</v>
      </c>
    </row>
    <row r="388">
      <c r="A388" s="3" t="n">
        <v>44853</v>
      </c>
      <c r="B388" s="2" t="n">
        <v>330.376220703125</v>
      </c>
      <c r="C388" s="2" t="n">
        <v>334.5649108886719</v>
      </c>
      <c r="D388" s="2" t="n">
        <v>327.1986083984375</v>
      </c>
      <c r="E388" s="2" t="n">
        <v>333.5057067871094</v>
      </c>
      <c r="F388" s="2" t="n">
        <v>16923690</v>
      </c>
    </row>
    <row r="389">
      <c r="A389" s="3" t="n">
        <v>44854</v>
      </c>
      <c r="B389" s="2" t="n">
        <v>334.131591796875</v>
      </c>
      <c r="C389" s="2" t="n">
        <v>337.9351196289062</v>
      </c>
      <c r="D389" s="2" t="n">
        <v>332.01318359375</v>
      </c>
      <c r="E389" s="2" t="n">
        <v>336.7314758300781</v>
      </c>
      <c r="F389" s="2" t="n">
        <v>19186222</v>
      </c>
    </row>
    <row r="390">
      <c r="A390" s="3" t="n">
        <v>44855</v>
      </c>
      <c r="B390" s="2" t="n">
        <v>340.1016540527344</v>
      </c>
      <c r="C390" s="2" t="n">
        <v>340.1016540527344</v>
      </c>
      <c r="D390" s="2" t="n">
        <v>331.7243041992188</v>
      </c>
      <c r="E390" s="2" t="n">
        <v>332.7835083007812</v>
      </c>
      <c r="F390" s="2" t="n">
        <v>28426343</v>
      </c>
    </row>
    <row r="391">
      <c r="A391" s="3" t="n">
        <v>44858</v>
      </c>
      <c r="B391" s="2" t="n">
        <v>336.00927734375</v>
      </c>
      <c r="C391" s="2" t="n">
        <v>336.7314758300781</v>
      </c>
      <c r="D391" s="2" t="n">
        <v>334.131591796875</v>
      </c>
      <c r="E391" s="2" t="n">
        <v>334.8056335449219</v>
      </c>
      <c r="F391" s="2" t="n">
        <v>3292671</v>
      </c>
    </row>
    <row r="392">
      <c r="A392" s="3" t="n">
        <v>44859</v>
      </c>
      <c r="B392" s="2" t="n">
        <v>336.49072265625</v>
      </c>
      <c r="C392" s="2" t="n">
        <v>336.5388793945312</v>
      </c>
      <c r="D392" s="2" t="n">
        <v>330.9058227539062</v>
      </c>
      <c r="E392" s="2" t="n">
        <v>333.4575500488281</v>
      </c>
      <c r="F392" s="2" t="n">
        <v>17906260</v>
      </c>
    </row>
    <row r="393">
      <c r="A393" s="3" t="n">
        <v>44861</v>
      </c>
      <c r="B393" s="2" t="n">
        <v>333.7945556640625</v>
      </c>
      <c r="C393" s="2" t="n">
        <v>335.4315185546875</v>
      </c>
      <c r="D393" s="2" t="n">
        <v>331.0984191894531</v>
      </c>
      <c r="E393" s="2" t="n">
        <v>332.9761047363281</v>
      </c>
      <c r="F393" s="2" t="n">
        <v>19273344</v>
      </c>
    </row>
    <row r="394">
      <c r="A394" s="3" t="n">
        <v>44862</v>
      </c>
      <c r="B394" s="2" t="n">
        <v>334.6611938476562</v>
      </c>
      <c r="C394" s="2" t="n">
        <v>335.6722412109375</v>
      </c>
      <c r="D394" s="2" t="n">
        <v>332.3020629882812</v>
      </c>
      <c r="E394" s="2" t="n">
        <v>332.9761047363281</v>
      </c>
      <c r="F394" s="2" t="n">
        <v>13572499</v>
      </c>
    </row>
    <row r="395">
      <c r="A395" s="3" t="n">
        <v>44865</v>
      </c>
      <c r="B395" s="2" t="n">
        <v>335.0945129394531</v>
      </c>
      <c r="C395" s="2" t="n">
        <v>337.5018005371094</v>
      </c>
      <c r="D395" s="2" t="n">
        <v>331.9650268554688</v>
      </c>
      <c r="E395" s="2" t="n">
        <v>335.7685546875</v>
      </c>
      <c r="F395" s="2" t="n">
        <v>14358449</v>
      </c>
    </row>
    <row r="396">
      <c r="A396" s="3" t="n">
        <v>44866</v>
      </c>
      <c r="B396" s="2" t="n">
        <v>336.2981567382812</v>
      </c>
      <c r="C396" s="2" t="n">
        <v>337.5018005371094</v>
      </c>
      <c r="D396" s="2" t="n">
        <v>334.3241882324219</v>
      </c>
      <c r="E396" s="2" t="n">
        <v>336.5388793945312</v>
      </c>
      <c r="F396" s="2" t="n">
        <v>20422565</v>
      </c>
    </row>
    <row r="397">
      <c r="A397" s="3" t="n">
        <v>44867</v>
      </c>
      <c r="B397" s="2" t="n">
        <v>335.5759582519531</v>
      </c>
      <c r="C397" s="2" t="n">
        <v>343.0385437011719</v>
      </c>
      <c r="D397" s="2" t="n">
        <v>335.5759582519531</v>
      </c>
      <c r="E397" s="2" t="n">
        <v>341.4978942871094</v>
      </c>
      <c r="F397" s="2" t="n">
        <v>17427813</v>
      </c>
    </row>
    <row r="398">
      <c r="A398" s="3" t="n">
        <v>44868</v>
      </c>
      <c r="B398" s="2" t="n">
        <v>340.8720092773438</v>
      </c>
      <c r="C398" s="2" t="n">
        <v>345.2051086425781</v>
      </c>
      <c r="D398" s="2" t="n">
        <v>339.9090881347656</v>
      </c>
      <c r="E398" s="2" t="n">
        <v>340.5831298828125</v>
      </c>
      <c r="F398" s="2" t="n">
        <v>11149636</v>
      </c>
    </row>
    <row r="399">
      <c r="A399" s="3" t="n">
        <v>44869</v>
      </c>
      <c r="B399" s="2" t="n">
        <v>340.8720092773438</v>
      </c>
      <c r="C399" s="2" t="n">
        <v>342.7978210449219</v>
      </c>
      <c r="D399" s="2" t="n">
        <v>339.4276123046875</v>
      </c>
      <c r="E399" s="2" t="n">
        <v>340.48681640625</v>
      </c>
      <c r="F399" s="2" t="n">
        <v>8709851</v>
      </c>
    </row>
    <row r="400">
      <c r="A400" s="3" t="n">
        <v>44872</v>
      </c>
      <c r="B400" s="2" t="n">
        <v>341.8348999023438</v>
      </c>
      <c r="C400" s="2" t="n">
        <v>343.1348571777344</v>
      </c>
      <c r="D400" s="2" t="n">
        <v>337.0203247070312</v>
      </c>
      <c r="E400" s="2" t="n">
        <v>340.3905334472656</v>
      </c>
      <c r="F400" s="2" t="n">
        <v>10437370</v>
      </c>
    </row>
    <row r="401">
      <c r="A401" s="3" t="n">
        <v>44874</v>
      </c>
      <c r="B401" s="2" t="n">
        <v>340.3905334472656</v>
      </c>
      <c r="C401" s="2" t="n">
        <v>348.0457153320312</v>
      </c>
      <c r="D401" s="2" t="n">
        <v>340.1016540527344</v>
      </c>
      <c r="E401" s="2" t="n">
        <v>347.3235168457031</v>
      </c>
      <c r="F401" s="2" t="n">
        <v>21404869</v>
      </c>
    </row>
    <row r="402">
      <c r="A402" s="3" t="n">
        <v>44875</v>
      </c>
      <c r="B402" s="2" t="n">
        <v>345.6865844726562</v>
      </c>
      <c r="C402" s="2" t="n">
        <v>346.5531921386719</v>
      </c>
      <c r="D402" s="2" t="n">
        <v>340.9682922363281</v>
      </c>
      <c r="E402" s="2" t="n">
        <v>342.7978210449219</v>
      </c>
      <c r="F402" s="2" t="n">
        <v>20071989</v>
      </c>
    </row>
    <row r="403">
      <c r="A403" s="3" t="n">
        <v>44876</v>
      </c>
      <c r="B403" s="2" t="n">
        <v>346.6494750976562</v>
      </c>
      <c r="C403" s="2" t="n">
        <v>347.5642700195312</v>
      </c>
      <c r="D403" s="2" t="n">
        <v>341.4978942871094</v>
      </c>
      <c r="E403" s="2" t="n">
        <v>343.1348571777344</v>
      </c>
      <c r="F403" s="2" t="n">
        <v>11372654</v>
      </c>
    </row>
    <row r="404">
      <c r="A404" s="3" t="n">
        <v>44879</v>
      </c>
      <c r="B404" s="2" t="n">
        <v>343.1348571777344</v>
      </c>
      <c r="C404" s="2" t="n">
        <v>343.7125854492188</v>
      </c>
      <c r="D404" s="2" t="n">
        <v>333.7464294433594</v>
      </c>
      <c r="E404" s="2" t="n">
        <v>334.3241882324219</v>
      </c>
      <c r="F404" s="2" t="n">
        <v>18319254</v>
      </c>
    </row>
    <row r="405">
      <c r="A405" s="3" t="n">
        <v>44880</v>
      </c>
      <c r="B405" s="2" t="n">
        <v>336.00927734375</v>
      </c>
      <c r="C405" s="2" t="n">
        <v>336.00927734375</v>
      </c>
      <c r="D405" s="2" t="n">
        <v>326.5726928710938</v>
      </c>
      <c r="E405" s="2" t="n">
        <v>332.4465026855469</v>
      </c>
      <c r="F405" s="2" t="n">
        <v>16046491</v>
      </c>
    </row>
    <row r="406">
      <c r="A406" s="3" t="n">
        <v>44881</v>
      </c>
      <c r="B406" s="2" t="n">
        <v>332.8797912597656</v>
      </c>
      <c r="C406" s="2" t="n">
        <v>333.9871520996094</v>
      </c>
      <c r="D406" s="2" t="n">
        <v>328.97998046875</v>
      </c>
      <c r="E406" s="2" t="n">
        <v>331.3391418457031</v>
      </c>
      <c r="F406" s="2" t="n">
        <v>7897812</v>
      </c>
    </row>
    <row r="407">
      <c r="A407" s="3" t="n">
        <v>44882</v>
      </c>
      <c r="B407" s="2" t="n">
        <v>331.3391418457031</v>
      </c>
      <c r="C407" s="2" t="n">
        <v>334.5649108886719</v>
      </c>
      <c r="D407" s="2" t="n">
        <v>329.894775390625</v>
      </c>
      <c r="E407" s="2" t="n">
        <v>330.9539794921875</v>
      </c>
      <c r="F407" s="2" t="n">
        <v>10379179</v>
      </c>
    </row>
    <row r="408">
      <c r="A408" s="3" t="n">
        <v>44883</v>
      </c>
      <c r="B408" s="2" t="n">
        <v>330.9539794921875</v>
      </c>
      <c r="C408" s="2" t="n">
        <v>331.9650268554688</v>
      </c>
      <c r="D408" s="2" t="n">
        <v>327.1986083984375</v>
      </c>
      <c r="E408" s="2" t="n">
        <v>328.4022521972656</v>
      </c>
      <c r="F408" s="2" t="n">
        <v>8140173</v>
      </c>
    </row>
    <row r="409">
      <c r="A409" s="3" t="n">
        <v>44886</v>
      </c>
      <c r="B409" s="2" t="n">
        <v>326.5245666503906</v>
      </c>
      <c r="C409" s="2" t="n">
        <v>327.3911743164062</v>
      </c>
      <c r="D409" s="2" t="n">
        <v>321.9988708496094</v>
      </c>
      <c r="E409" s="2" t="n">
        <v>324.6950073242188</v>
      </c>
      <c r="F409" s="2" t="n">
        <v>9553090</v>
      </c>
    </row>
    <row r="410">
      <c r="A410" s="3" t="n">
        <v>44887</v>
      </c>
      <c r="B410" s="2" t="n">
        <v>324.50244140625</v>
      </c>
      <c r="C410" s="2" t="n">
        <v>328.3540954589844</v>
      </c>
      <c r="D410" s="2" t="n">
        <v>323.2506408691406</v>
      </c>
      <c r="E410" s="2" t="n">
        <v>327.6318969726562</v>
      </c>
      <c r="F410" s="2" t="n">
        <v>6746019</v>
      </c>
    </row>
    <row r="411">
      <c r="A411" s="3" t="n">
        <v>44888</v>
      </c>
      <c r="B411" s="2" t="n">
        <v>329.3170166015625</v>
      </c>
      <c r="C411" s="2" t="n">
        <v>329.3170166015625</v>
      </c>
      <c r="D411" s="2" t="n">
        <v>324.98388671875</v>
      </c>
      <c r="E411" s="2" t="n">
        <v>327.1986083984375</v>
      </c>
      <c r="F411" s="2" t="n">
        <v>8067471</v>
      </c>
    </row>
    <row r="412">
      <c r="A412" s="3" t="n">
        <v>44889</v>
      </c>
      <c r="B412" s="2" t="n">
        <v>327.1986083984375</v>
      </c>
      <c r="C412" s="2" t="n">
        <v>329.7984619140625</v>
      </c>
      <c r="D412" s="2" t="n">
        <v>325.0320434570312</v>
      </c>
      <c r="E412" s="2" t="n">
        <v>328.1133728027344</v>
      </c>
      <c r="F412" s="2" t="n">
        <v>8454385</v>
      </c>
    </row>
    <row r="413">
      <c r="A413" s="3" t="n">
        <v>44890</v>
      </c>
      <c r="B413" s="2" t="n">
        <v>328.3540954589844</v>
      </c>
      <c r="C413" s="2" t="n">
        <v>329.2207336425781</v>
      </c>
      <c r="D413" s="2" t="n">
        <v>325.2727661132812</v>
      </c>
      <c r="E413" s="2" t="n">
        <v>327.6800537109375</v>
      </c>
      <c r="F413" s="2" t="n">
        <v>7200274</v>
      </c>
    </row>
    <row r="414">
      <c r="A414" s="3" t="n">
        <v>44893</v>
      </c>
      <c r="B414" s="2" t="n">
        <v>327.3911743164062</v>
      </c>
      <c r="C414" s="2" t="n">
        <v>329.0762939453125</v>
      </c>
      <c r="D414" s="2" t="n">
        <v>326.1875305175781</v>
      </c>
      <c r="E414" s="2" t="n">
        <v>327.4393310546875</v>
      </c>
      <c r="F414" s="2" t="n">
        <v>10284123</v>
      </c>
    </row>
    <row r="415">
      <c r="A415" s="3" t="n">
        <v>44894</v>
      </c>
      <c r="B415" s="2" t="n">
        <v>327.3911743164062</v>
      </c>
      <c r="C415" s="2" t="n">
        <v>332.2057495117188</v>
      </c>
      <c r="D415" s="2" t="n">
        <v>327.3911743164062</v>
      </c>
      <c r="E415" s="2" t="n">
        <v>329.6058959960938</v>
      </c>
      <c r="F415" s="2" t="n">
        <v>10582296</v>
      </c>
    </row>
    <row r="416">
      <c r="A416" s="3" t="n">
        <v>44895</v>
      </c>
      <c r="B416" s="2" t="n">
        <v>328.5948181152344</v>
      </c>
      <c r="C416" s="2" t="n">
        <v>331.3872680664062</v>
      </c>
      <c r="D416" s="2" t="n">
        <v>326.4282531738281</v>
      </c>
      <c r="E416" s="2" t="n">
        <v>327.3911743164062</v>
      </c>
      <c r="F416" s="2" t="n">
        <v>23425220</v>
      </c>
    </row>
    <row r="417">
      <c r="A417" s="3" t="n">
        <v>44896</v>
      </c>
      <c r="B417" s="2" t="n">
        <v>329.0281372070312</v>
      </c>
      <c r="C417" s="2" t="n">
        <v>329.0281372070312</v>
      </c>
      <c r="D417" s="2" t="n">
        <v>324.3098449707031</v>
      </c>
      <c r="E417" s="2" t="n">
        <v>326.9578857421875</v>
      </c>
      <c r="F417" s="2" t="n">
        <v>17270904</v>
      </c>
    </row>
    <row r="418">
      <c r="A418" s="3" t="n">
        <v>44897</v>
      </c>
      <c r="B418" s="2" t="n">
        <v>326.7652893066406</v>
      </c>
      <c r="C418" s="2" t="n">
        <v>328.1615295410156</v>
      </c>
      <c r="D418" s="2" t="n">
        <v>324.26171875</v>
      </c>
      <c r="E418" s="2" t="n">
        <v>324.6468811035156</v>
      </c>
      <c r="F418" s="2" t="n">
        <v>8711914</v>
      </c>
    </row>
    <row r="419">
      <c r="A419" s="3" t="n">
        <v>44900</v>
      </c>
      <c r="B419" s="2" t="n">
        <v>325.1283264160156</v>
      </c>
      <c r="C419" s="2" t="n">
        <v>326.2838439941406</v>
      </c>
      <c r="D419" s="2" t="n">
        <v>321.7581176757812</v>
      </c>
      <c r="E419" s="2" t="n">
        <v>324.26171875</v>
      </c>
      <c r="F419" s="2" t="n">
        <v>10090597</v>
      </c>
    </row>
    <row r="420">
      <c r="A420" s="3" t="n">
        <v>44901</v>
      </c>
      <c r="B420" s="2" t="n">
        <v>321.7099914550781</v>
      </c>
      <c r="C420" s="2" t="n">
        <v>325.6579284667969</v>
      </c>
      <c r="D420" s="2" t="n">
        <v>321.7099914550781</v>
      </c>
      <c r="E420" s="2" t="n">
        <v>324.7913208007812</v>
      </c>
      <c r="F420" s="2" t="n">
        <v>6571118</v>
      </c>
    </row>
    <row r="421">
      <c r="A421" s="3" t="n">
        <v>44902</v>
      </c>
      <c r="B421" s="2" t="n">
        <v>325.9468078613281</v>
      </c>
      <c r="C421" s="2" t="n">
        <v>328.8355407714844</v>
      </c>
      <c r="D421" s="2" t="n">
        <v>324.1654052734375</v>
      </c>
      <c r="E421" s="2" t="n">
        <v>327.4874877929688</v>
      </c>
      <c r="F421" s="2" t="n">
        <v>10191144</v>
      </c>
    </row>
    <row r="422">
      <c r="A422" s="3" t="n">
        <v>44903</v>
      </c>
      <c r="B422" s="2" t="n">
        <v>327.5837707519531</v>
      </c>
      <c r="C422" s="2" t="n">
        <v>329.4614562988281</v>
      </c>
      <c r="D422" s="2" t="n">
        <v>324.98388671875</v>
      </c>
      <c r="E422" s="2" t="n">
        <v>325.8505249023438</v>
      </c>
      <c r="F422" s="2" t="n">
        <v>6439244</v>
      </c>
    </row>
    <row r="423">
      <c r="A423" s="3" t="n">
        <v>44904</v>
      </c>
      <c r="B423" s="2" t="n">
        <v>327.1504516601562</v>
      </c>
      <c r="C423" s="2" t="n">
        <v>329.7984619140625</v>
      </c>
      <c r="D423" s="2" t="n">
        <v>325.4653625488281</v>
      </c>
      <c r="E423" s="2" t="n">
        <v>328.7392578125</v>
      </c>
      <c r="F423" s="2" t="n">
        <v>8445424</v>
      </c>
    </row>
    <row r="424">
      <c r="A424" s="3" t="n">
        <v>44907</v>
      </c>
      <c r="B424" s="2" t="n">
        <v>328.3540954589844</v>
      </c>
      <c r="C424" s="2" t="n">
        <v>331.2428588867188</v>
      </c>
      <c r="D424" s="2" t="n">
        <v>327.4874877929688</v>
      </c>
      <c r="E424" s="2" t="n">
        <v>330.4725036621094</v>
      </c>
      <c r="F424" s="2" t="n">
        <v>11646572</v>
      </c>
    </row>
    <row r="425">
      <c r="A425" s="3" t="n">
        <v>44908</v>
      </c>
      <c r="B425" s="2" t="n">
        <v>331.7243041992188</v>
      </c>
      <c r="C425" s="2" t="n">
        <v>333.1686706542969</v>
      </c>
      <c r="D425" s="2" t="n">
        <v>329.7021789550781</v>
      </c>
      <c r="E425" s="2" t="n">
        <v>332.7835083007812</v>
      </c>
      <c r="F425" s="2" t="n">
        <v>11105261</v>
      </c>
    </row>
    <row r="426">
      <c r="A426" s="3" t="n">
        <v>44909</v>
      </c>
      <c r="B426" s="2" t="n">
        <v>333.1686706542969</v>
      </c>
      <c r="C426" s="2" t="n">
        <v>334.4685974121094</v>
      </c>
      <c r="D426" s="2" t="n">
        <v>331.0021057128906</v>
      </c>
      <c r="E426" s="2" t="n">
        <v>332.5909118652344</v>
      </c>
      <c r="F426" s="2" t="n">
        <v>7664099</v>
      </c>
    </row>
    <row r="427">
      <c r="A427" s="3" t="n">
        <v>44910</v>
      </c>
      <c r="B427" s="2" t="n">
        <v>331.9650268554688</v>
      </c>
      <c r="C427" s="2" t="n">
        <v>333.2649536132812</v>
      </c>
      <c r="D427" s="2" t="n">
        <v>325.4653625488281</v>
      </c>
      <c r="E427" s="2" t="n">
        <v>326.2838439941406</v>
      </c>
      <c r="F427" s="2" t="n">
        <v>8469001</v>
      </c>
    </row>
    <row r="428">
      <c r="A428" s="3" t="n">
        <v>44911</v>
      </c>
      <c r="B428" s="2" t="n">
        <v>324.98388671875</v>
      </c>
      <c r="C428" s="2" t="n">
        <v>326.3319702148438</v>
      </c>
      <c r="D428" s="2" t="n">
        <v>319.0138244628906</v>
      </c>
      <c r="E428" s="2" t="n">
        <v>322.6729125976562</v>
      </c>
      <c r="F428" s="2" t="n">
        <v>12907968</v>
      </c>
    </row>
    <row r="429">
      <c r="A429" s="3" t="n">
        <v>44914</v>
      </c>
      <c r="B429" s="2" t="n">
        <v>324.3098449707031</v>
      </c>
      <c r="C429" s="2" t="n">
        <v>329.6540222167969</v>
      </c>
      <c r="D429" s="2" t="n">
        <v>322.9136352539062</v>
      </c>
      <c r="E429" s="2" t="n">
        <v>327.8726501464844</v>
      </c>
      <c r="F429" s="2" t="n">
        <v>8113695</v>
      </c>
    </row>
    <row r="430">
      <c r="A430" s="3" t="n">
        <v>44915</v>
      </c>
      <c r="B430" s="2" t="n">
        <v>327.4393310546875</v>
      </c>
      <c r="C430" s="2" t="n">
        <v>328.3059387207031</v>
      </c>
      <c r="D430" s="2" t="n">
        <v>324.26171875</v>
      </c>
      <c r="E430" s="2" t="n">
        <v>327.5356140136719</v>
      </c>
      <c r="F430" s="2" t="n">
        <v>5693354</v>
      </c>
    </row>
    <row r="431">
      <c r="A431" s="3" t="n">
        <v>44916</v>
      </c>
      <c r="B431" s="2" t="n">
        <v>328.3540954589844</v>
      </c>
      <c r="C431" s="2" t="n">
        <v>328.5948181152344</v>
      </c>
      <c r="D431" s="2" t="n">
        <v>322.0951538085938</v>
      </c>
      <c r="E431" s="2" t="n">
        <v>322.7210388183594</v>
      </c>
      <c r="F431" s="2" t="n">
        <v>7316532</v>
      </c>
    </row>
    <row r="432">
      <c r="A432" s="3" t="n">
        <v>44917</v>
      </c>
      <c r="B432" s="2" t="n">
        <v>323.2025146484375</v>
      </c>
      <c r="C432" s="2" t="n">
        <v>324.8876037597656</v>
      </c>
      <c r="D432" s="2" t="n">
        <v>317.6657409667969</v>
      </c>
      <c r="E432" s="2" t="n">
        <v>320.1211853027344</v>
      </c>
      <c r="F432" s="2" t="n">
        <v>6838031</v>
      </c>
    </row>
    <row r="433">
      <c r="A433" s="3" t="n">
        <v>44918</v>
      </c>
      <c r="B433" s="2" t="n">
        <v>318.628662109375</v>
      </c>
      <c r="C433" s="2" t="n">
        <v>319.5915832519531</v>
      </c>
      <c r="D433" s="2" t="n">
        <v>313.2844848632812</v>
      </c>
      <c r="E433" s="2" t="n">
        <v>314.5844116210938</v>
      </c>
      <c r="F433" s="2" t="n">
        <v>10461859</v>
      </c>
    </row>
    <row r="434">
      <c r="A434" s="3" t="n">
        <v>44921</v>
      </c>
      <c r="B434" s="2" t="n">
        <v>314.3918151855469</v>
      </c>
      <c r="C434" s="2" t="n">
        <v>322.6729125976562</v>
      </c>
      <c r="D434" s="2" t="n">
        <v>313.4289245605469</v>
      </c>
      <c r="E434" s="2" t="n">
        <v>322.1914367675781</v>
      </c>
      <c r="F434" s="2" t="n">
        <v>9934633</v>
      </c>
    </row>
    <row r="435">
      <c r="A435" s="3" t="n">
        <v>44922</v>
      </c>
      <c r="B435" s="2" t="n">
        <v>323.1543579101562</v>
      </c>
      <c r="C435" s="2" t="n">
        <v>323.9246826171875</v>
      </c>
      <c r="D435" s="2" t="n">
        <v>317.9064636230469</v>
      </c>
      <c r="E435" s="2" t="n">
        <v>320.7952270507812</v>
      </c>
      <c r="F435" s="2" t="n">
        <v>6986433</v>
      </c>
    </row>
    <row r="436">
      <c r="A436" s="3" t="n">
        <v>44923</v>
      </c>
      <c r="B436" s="2" t="n">
        <v>320.50634765625</v>
      </c>
      <c r="C436" s="2" t="n">
        <v>322.5765991210938</v>
      </c>
      <c r="D436" s="2" t="n">
        <v>319.2063903808594</v>
      </c>
      <c r="E436" s="2" t="n">
        <v>321.9988708496094</v>
      </c>
      <c r="F436" s="2" t="n">
        <v>8035558</v>
      </c>
    </row>
    <row r="437">
      <c r="A437" s="3" t="n">
        <v>44924</v>
      </c>
      <c r="B437" s="2" t="n">
        <v>321.9507141113281</v>
      </c>
      <c r="C437" s="2" t="n">
        <v>323.2987976074219</v>
      </c>
      <c r="D437" s="2" t="n">
        <v>319.2545471191406</v>
      </c>
      <c r="E437" s="2" t="n">
        <v>322.9136352539062</v>
      </c>
      <c r="F437" s="2" t="n">
        <v>8417520</v>
      </c>
    </row>
    <row r="438">
      <c r="A438" s="3" t="n">
        <v>44925</v>
      </c>
      <c r="B438" s="2" t="n">
        <v>322.9617614746094</v>
      </c>
      <c r="C438" s="2" t="n">
        <v>324.26171875</v>
      </c>
      <c r="D438" s="2" t="n">
        <v>318.2434997558594</v>
      </c>
      <c r="E438" s="2" t="n">
        <v>319.2545471191406</v>
      </c>
      <c r="F438" s="2" t="n">
        <v>7228324</v>
      </c>
    </row>
    <row r="439">
      <c r="A439" s="3" t="n">
        <v>44928</v>
      </c>
      <c r="B439" s="2" t="n">
        <v>318.628662109375</v>
      </c>
      <c r="C439" s="2" t="n">
        <v>321.6136779785156</v>
      </c>
      <c r="D439" s="2" t="n">
        <v>317.4250183105469</v>
      </c>
      <c r="E439" s="2" t="n">
        <v>320.50634765625</v>
      </c>
      <c r="F439" s="2" t="n">
        <v>6181118</v>
      </c>
    </row>
    <row r="440">
      <c r="A440" s="3" t="n">
        <v>44929</v>
      </c>
      <c r="B440" s="2" t="n">
        <v>319.2063903808594</v>
      </c>
      <c r="C440" s="2" t="n">
        <v>320.98779296875</v>
      </c>
      <c r="D440" s="2" t="n">
        <v>318.0027465820312</v>
      </c>
      <c r="E440" s="2" t="n">
        <v>318.8212280273438</v>
      </c>
      <c r="F440" s="2" t="n">
        <v>6228015</v>
      </c>
    </row>
    <row r="441">
      <c r="A441" s="3" t="n">
        <v>44930</v>
      </c>
      <c r="B441" s="2" t="n">
        <v>319.5434265136719</v>
      </c>
      <c r="C441" s="2" t="n">
        <v>320.1693115234375</v>
      </c>
      <c r="D441" s="2" t="n">
        <v>313.9103698730469</v>
      </c>
      <c r="E441" s="2" t="n">
        <v>314.873291015625</v>
      </c>
      <c r="F441" s="2" t="n">
        <v>6947412</v>
      </c>
    </row>
    <row r="442">
      <c r="A442" s="3" t="n">
        <v>44931</v>
      </c>
      <c r="B442" s="2" t="n">
        <v>316.4620971679688</v>
      </c>
      <c r="C442" s="2" t="n">
        <v>321.5173950195312</v>
      </c>
      <c r="D442" s="2" t="n">
        <v>316.0287780761719</v>
      </c>
      <c r="E442" s="2" t="n">
        <v>321.0840759277344</v>
      </c>
      <c r="F442" s="2" t="n">
        <v>8486143</v>
      </c>
    </row>
    <row r="443">
      <c r="A443" s="3" t="n">
        <v>44932</v>
      </c>
      <c r="B443" s="2" t="n">
        <v>322.2877197265625</v>
      </c>
      <c r="C443" s="2" t="n">
        <v>325.0320434570312</v>
      </c>
      <c r="D443" s="2" t="n">
        <v>320.7470703125</v>
      </c>
      <c r="E443" s="2" t="n">
        <v>322.624755859375</v>
      </c>
      <c r="F443" s="2" t="n">
        <v>8603181</v>
      </c>
    </row>
    <row r="444">
      <c r="A444" s="3" t="n">
        <v>44935</v>
      </c>
      <c r="B444" s="2" t="n">
        <v>324.4542846679688</v>
      </c>
      <c r="C444" s="2" t="n">
        <v>328.6429748535156</v>
      </c>
      <c r="D444" s="2" t="n">
        <v>323.6839599609375</v>
      </c>
      <c r="E444" s="2" t="n">
        <v>325.5134887695312</v>
      </c>
      <c r="F444" s="2" t="n">
        <v>11027747</v>
      </c>
    </row>
    <row r="445">
      <c r="A445" s="3" t="n">
        <v>44936</v>
      </c>
      <c r="B445" s="2" t="n">
        <v>325.3690490722656</v>
      </c>
      <c r="C445" s="2" t="n">
        <v>325.8505249023438</v>
      </c>
      <c r="D445" s="2" t="n">
        <v>320.2174682617188</v>
      </c>
      <c r="E445" s="2" t="n">
        <v>321.0359497070312</v>
      </c>
      <c r="F445" s="2" t="n">
        <v>7217255</v>
      </c>
    </row>
    <row r="446">
      <c r="A446" s="3" t="n">
        <v>44937</v>
      </c>
      <c r="B446" s="2" t="n">
        <v>322.6729125976562</v>
      </c>
      <c r="C446" s="2" t="n">
        <v>322.6729125976562</v>
      </c>
      <c r="D446" s="2" t="n">
        <v>319.0138244628906</v>
      </c>
      <c r="E446" s="2" t="n">
        <v>319.4952697753906</v>
      </c>
      <c r="F446" s="2" t="n">
        <v>4760847</v>
      </c>
    </row>
    <row r="447">
      <c r="A447" s="3" t="n">
        <v>44938</v>
      </c>
      <c r="B447" s="2" t="n">
        <v>321.0359497070312</v>
      </c>
      <c r="C447" s="2" t="n">
        <v>321.228515625</v>
      </c>
      <c r="D447" s="2" t="n">
        <v>315.9324951171875</v>
      </c>
      <c r="E447" s="2" t="n">
        <v>317.6175842285156</v>
      </c>
      <c r="F447" s="2" t="n">
        <v>6894087</v>
      </c>
    </row>
    <row r="448">
      <c r="A448" s="3" t="n">
        <v>44939</v>
      </c>
      <c r="B448" s="2" t="n">
        <v>317.6175842285156</v>
      </c>
      <c r="C448" s="2" t="n">
        <v>319.9285888671875</v>
      </c>
      <c r="D448" s="2" t="n">
        <v>314.2955322265625</v>
      </c>
      <c r="E448" s="2" t="n">
        <v>316.5583801269531</v>
      </c>
      <c r="F448" s="2" t="n">
        <v>14967746</v>
      </c>
    </row>
    <row r="449">
      <c r="A449" s="3" t="n">
        <v>44942</v>
      </c>
      <c r="B449" s="2" t="n">
        <v>318.0990600585938</v>
      </c>
      <c r="C449" s="2" t="n">
        <v>319.8804321289062</v>
      </c>
      <c r="D449" s="2" t="n">
        <v>315.4028930664062</v>
      </c>
      <c r="E449" s="2" t="n">
        <v>317.9546203613281</v>
      </c>
      <c r="F449" s="2" t="n">
        <v>8571826</v>
      </c>
    </row>
    <row r="450">
      <c r="A450" s="3" t="n">
        <v>44943</v>
      </c>
      <c r="B450" s="2" t="n">
        <v>317.9546203613281</v>
      </c>
      <c r="C450" s="2" t="n">
        <v>321.1322326660156</v>
      </c>
      <c r="D450" s="2" t="n">
        <v>316.8954162597656</v>
      </c>
      <c r="E450" s="2" t="n">
        <v>319.9285888671875</v>
      </c>
      <c r="F450" s="2" t="n">
        <v>14240647</v>
      </c>
    </row>
    <row r="451">
      <c r="A451" s="3" t="n">
        <v>44944</v>
      </c>
      <c r="B451" s="2" t="n">
        <v>321.6136779785156</v>
      </c>
      <c r="C451" s="2" t="n">
        <v>324.0691223144531</v>
      </c>
      <c r="D451" s="2" t="n">
        <v>320.0730285644531</v>
      </c>
      <c r="E451" s="2" t="n">
        <v>322.2395935058594</v>
      </c>
      <c r="F451" s="2" t="n">
        <v>13039078</v>
      </c>
    </row>
    <row r="452">
      <c r="A452" s="3" t="n">
        <v>44945</v>
      </c>
      <c r="B452" s="2" t="n">
        <v>321.6136779785156</v>
      </c>
      <c r="C452" s="2" t="n">
        <v>323.2025146484375</v>
      </c>
      <c r="D452" s="2" t="n">
        <v>319.350830078125</v>
      </c>
      <c r="E452" s="2" t="n">
        <v>319.8323059082031</v>
      </c>
      <c r="F452" s="2" t="n">
        <v>8667564</v>
      </c>
    </row>
    <row r="453">
      <c r="A453" s="3" t="n">
        <v>44946</v>
      </c>
      <c r="B453" s="2" t="n">
        <v>319.6878662109375</v>
      </c>
      <c r="C453" s="2" t="n">
        <v>322.7691955566406</v>
      </c>
      <c r="D453" s="2" t="n">
        <v>317.0398559570312</v>
      </c>
      <c r="E453" s="2" t="n">
        <v>322.1914367675781</v>
      </c>
      <c r="F453" s="2" t="n">
        <v>13608325</v>
      </c>
    </row>
    <row r="454">
      <c r="A454" s="3" t="n">
        <v>44949</v>
      </c>
      <c r="B454" s="2" t="n">
        <v>323.5395202636719</v>
      </c>
      <c r="C454" s="2" t="n">
        <v>325.6098022460938</v>
      </c>
      <c r="D454" s="2" t="n">
        <v>320.6989135742188</v>
      </c>
      <c r="E454" s="2" t="n">
        <v>325.224609375</v>
      </c>
      <c r="F454" s="2" t="n">
        <v>7399204</v>
      </c>
    </row>
    <row r="455">
      <c r="A455" s="3" t="n">
        <v>44950</v>
      </c>
      <c r="B455" s="2" t="n">
        <v>325.2727661132812</v>
      </c>
      <c r="C455" s="2" t="n">
        <v>328.1133728027344</v>
      </c>
      <c r="D455" s="2" t="n">
        <v>325.0802001953125</v>
      </c>
      <c r="E455" s="2" t="n">
        <v>326.380126953125</v>
      </c>
      <c r="F455" s="2" t="n">
        <v>12776694</v>
      </c>
    </row>
    <row r="456">
      <c r="A456" s="3" t="n">
        <v>44951</v>
      </c>
      <c r="B456" s="2" t="n">
        <v>326.3319702148438</v>
      </c>
      <c r="C456" s="2" t="n">
        <v>328.3540954589844</v>
      </c>
      <c r="D456" s="2" t="n">
        <v>322.8173217773438</v>
      </c>
      <c r="E456" s="2" t="n">
        <v>326.6690063476562</v>
      </c>
      <c r="F456" s="2" t="n">
        <v>12978859</v>
      </c>
    </row>
    <row r="457">
      <c r="A457" s="3" t="n">
        <v>44953</v>
      </c>
      <c r="B457" s="2" t="n">
        <v>329.1244201660156</v>
      </c>
      <c r="C457" s="2" t="n">
        <v>335.9129943847656</v>
      </c>
      <c r="D457" s="2" t="n">
        <v>328.8355407714844</v>
      </c>
      <c r="E457" s="2" t="n">
        <v>333.1686706542969</v>
      </c>
      <c r="F457" s="2" t="n">
        <v>21850457</v>
      </c>
    </row>
    <row r="458">
      <c r="A458" s="3" t="n">
        <v>44956</v>
      </c>
      <c r="B458" s="2" t="n">
        <v>334.0353088378906</v>
      </c>
      <c r="C458" s="2" t="n">
        <v>338.7054443359375</v>
      </c>
      <c r="D458" s="2" t="n">
        <v>329.1725769042969</v>
      </c>
      <c r="E458" s="2" t="n">
        <v>332.01318359375</v>
      </c>
      <c r="F458" s="2" t="n">
        <v>14634225</v>
      </c>
    </row>
    <row r="459">
      <c r="A459" s="3" t="n">
        <v>44957</v>
      </c>
      <c r="B459" s="2" t="n">
        <v>333.1686706542969</v>
      </c>
      <c r="C459" s="2" t="n">
        <v>341.8348999023438</v>
      </c>
      <c r="D459" s="2" t="n">
        <v>328.4022521972656</v>
      </c>
      <c r="E459" s="2" t="n">
        <v>339.2831726074219</v>
      </c>
      <c r="F459" s="2" t="n">
        <v>17794183</v>
      </c>
    </row>
    <row r="460">
      <c r="A460" s="3" t="n">
        <v>44958</v>
      </c>
      <c r="B460" s="2" t="n">
        <v>339.9090881347656</v>
      </c>
      <c r="C460" s="2" t="n">
        <v>352.1380920410156</v>
      </c>
      <c r="D460" s="2" t="n">
        <v>316.8954162597656</v>
      </c>
      <c r="E460" s="2" t="n">
        <v>347.99755859375</v>
      </c>
      <c r="F460" s="2" t="n">
        <v>67003785</v>
      </c>
    </row>
    <row r="461">
      <c r="A461" s="3" t="n">
        <v>44959</v>
      </c>
      <c r="B461" s="2" t="n">
        <v>348.1901550292969</v>
      </c>
      <c r="C461" s="2" t="n">
        <v>370.4335021972656</v>
      </c>
      <c r="D461" s="2" t="n">
        <v>347.03466796875</v>
      </c>
      <c r="E461" s="2" t="n">
        <v>364.5597229003906</v>
      </c>
      <c r="F461" s="2" t="n">
        <v>57892084</v>
      </c>
    </row>
    <row r="462">
      <c r="A462" s="3" t="n">
        <v>44960</v>
      </c>
      <c r="B462" s="2" t="n">
        <v>367.7373352050781</v>
      </c>
      <c r="C462" s="2" t="n">
        <v>368.0743408203125</v>
      </c>
      <c r="D462" s="2" t="n">
        <v>358.2044677734375</v>
      </c>
      <c r="E462" s="2" t="n">
        <v>366.53369140625</v>
      </c>
      <c r="F462" s="2" t="n">
        <v>23153980</v>
      </c>
    </row>
    <row r="463">
      <c r="A463" s="3" t="n">
        <v>44963</v>
      </c>
      <c r="B463" s="2" t="n">
        <v>368.3150939941406</v>
      </c>
      <c r="C463" s="2" t="n">
        <v>373.8037109375</v>
      </c>
      <c r="D463" s="2" t="n">
        <v>365.5226135253906</v>
      </c>
      <c r="E463" s="2" t="n">
        <v>369.1817016601562</v>
      </c>
      <c r="F463" s="2" t="n">
        <v>26783409</v>
      </c>
    </row>
    <row r="464">
      <c r="A464" s="3" t="n">
        <v>44964</v>
      </c>
      <c r="B464" s="2" t="n">
        <v>369.6631469726562</v>
      </c>
      <c r="C464" s="2" t="n">
        <v>369.6631469726562</v>
      </c>
      <c r="D464" s="2" t="n">
        <v>354.7861328125</v>
      </c>
      <c r="E464" s="2" t="n">
        <v>359.4081115722656</v>
      </c>
      <c r="F464" s="2" t="n">
        <v>21438758</v>
      </c>
    </row>
    <row r="465">
      <c r="A465" s="3" t="n">
        <v>44965</v>
      </c>
      <c r="B465" s="2" t="n">
        <v>360.8524780273438</v>
      </c>
      <c r="C465" s="2" t="n">
        <v>363.3079223632812</v>
      </c>
      <c r="D465" s="2" t="n">
        <v>357.7711486816406</v>
      </c>
      <c r="E465" s="2" t="n">
        <v>361.6228332519531</v>
      </c>
      <c r="F465" s="2" t="n">
        <v>10821785</v>
      </c>
    </row>
    <row r="466">
      <c r="A466" s="3" t="n">
        <v>44966</v>
      </c>
      <c r="B466" s="2" t="n">
        <v>360.1303100585938</v>
      </c>
      <c r="C466" s="2" t="n">
        <v>365.9078063964844</v>
      </c>
      <c r="D466" s="2" t="n">
        <v>358.3489074707031</v>
      </c>
      <c r="E466" s="2" t="n">
        <v>360.3710327148438</v>
      </c>
      <c r="F466" s="2" t="n">
        <v>12318006</v>
      </c>
    </row>
    <row r="467">
      <c r="A467" s="3" t="n">
        <v>44967</v>
      </c>
      <c r="B467" s="2" t="n">
        <v>358.3970642089844</v>
      </c>
      <c r="C467" s="2" t="n">
        <v>362.9708862304688</v>
      </c>
      <c r="D467" s="2" t="n">
        <v>356.5675048828125</v>
      </c>
      <c r="E467" s="2" t="n">
        <v>357.5785827636719</v>
      </c>
      <c r="F467" s="2" t="n">
        <v>10674456</v>
      </c>
    </row>
    <row r="468">
      <c r="A468" s="3" t="n">
        <v>44970</v>
      </c>
      <c r="B468" s="2" t="n">
        <v>359.1673889160156</v>
      </c>
      <c r="C468" s="2" t="n">
        <v>361.2376403808594</v>
      </c>
      <c r="D468" s="2" t="n">
        <v>356.2786254882812</v>
      </c>
      <c r="E468" s="2" t="n">
        <v>360.3228759765625</v>
      </c>
      <c r="F468" s="2" t="n">
        <v>10282470</v>
      </c>
    </row>
    <row r="469">
      <c r="A469" s="3" t="n">
        <v>44971</v>
      </c>
      <c r="B469" s="2" t="n">
        <v>361.0932312011719</v>
      </c>
      <c r="C469" s="2" t="n">
        <v>373.2741088867188</v>
      </c>
      <c r="D469" s="2" t="n">
        <v>359.8895568847656</v>
      </c>
      <c r="E469" s="2" t="n">
        <v>372.1185913085938</v>
      </c>
      <c r="F469" s="2" t="n">
        <v>30246745</v>
      </c>
    </row>
    <row r="470">
      <c r="A470" s="3" t="n">
        <v>44972</v>
      </c>
      <c r="B470" s="2" t="n">
        <v>367.5928955078125</v>
      </c>
      <c r="C470" s="2" t="n">
        <v>368.652099609375</v>
      </c>
      <c r="D470" s="2" t="n">
        <v>364.5115661621094</v>
      </c>
      <c r="E470" s="2" t="n">
        <v>368.0262145996094</v>
      </c>
      <c r="F470" s="2" t="n">
        <v>12679568</v>
      </c>
    </row>
    <row r="471">
      <c r="A471" s="3" t="n">
        <v>44973</v>
      </c>
      <c r="B471" s="2" t="n">
        <v>367.8336181640625</v>
      </c>
      <c r="C471" s="2" t="n">
        <v>370.9631042480469</v>
      </c>
      <c r="D471" s="2" t="n">
        <v>366.8706970214844</v>
      </c>
      <c r="E471" s="2" t="n">
        <v>368.3632202148438</v>
      </c>
      <c r="F471" s="2" t="n">
        <v>10151755</v>
      </c>
    </row>
    <row r="472">
      <c r="A472" s="3" t="n">
        <v>44974</v>
      </c>
      <c r="B472" s="2" t="n">
        <v>366.9188537597656</v>
      </c>
      <c r="C472" s="2" t="n">
        <v>370.2890625</v>
      </c>
      <c r="D472" s="2" t="n">
        <v>365.1856079101562</v>
      </c>
      <c r="E472" s="2" t="n">
        <v>369.1817016601562</v>
      </c>
      <c r="F472" s="2" t="n">
        <v>7967611</v>
      </c>
    </row>
    <row r="473">
      <c r="A473" s="3" t="n">
        <v>44977</v>
      </c>
      <c r="B473" s="2" t="n">
        <v>370.4335021972656</v>
      </c>
      <c r="C473" s="2" t="n">
        <v>373.1296691894531</v>
      </c>
      <c r="D473" s="2" t="n">
        <v>367.1595764160156</v>
      </c>
      <c r="E473" s="2" t="n">
        <v>369.8075866699219</v>
      </c>
      <c r="F473" s="2" t="n">
        <v>8105569</v>
      </c>
    </row>
    <row r="474">
      <c r="A474" s="3" t="n">
        <v>44978</v>
      </c>
      <c r="B474" s="2" t="n">
        <v>370.7223815917969</v>
      </c>
      <c r="C474" s="2" t="n">
        <v>371.5889892578125</v>
      </c>
      <c r="D474" s="2" t="n">
        <v>367.5447387695312</v>
      </c>
      <c r="E474" s="2" t="n">
        <v>368.0743408203125</v>
      </c>
      <c r="F474" s="2" t="n">
        <v>8577674</v>
      </c>
    </row>
    <row r="475">
      <c r="A475" s="3" t="n">
        <v>44979</v>
      </c>
      <c r="B475" s="2" t="n">
        <v>367.8336181640625</v>
      </c>
      <c r="C475" s="2" t="n">
        <v>370.6260681152344</v>
      </c>
      <c r="D475" s="2" t="n">
        <v>365.9078063964844</v>
      </c>
      <c r="E475" s="2" t="n">
        <v>369.6150207519531</v>
      </c>
      <c r="F475" s="2" t="n">
        <v>9306194</v>
      </c>
    </row>
    <row r="476">
      <c r="A476" s="3" t="n">
        <v>44980</v>
      </c>
      <c r="B476" s="2" t="n">
        <v>370.1927795410156</v>
      </c>
      <c r="C476" s="2" t="n">
        <v>379.3886108398438</v>
      </c>
      <c r="D476" s="2" t="n">
        <v>368.892822265625</v>
      </c>
      <c r="E476" s="2" t="n">
        <v>373.2259521484375</v>
      </c>
      <c r="F476" s="2" t="n">
        <v>19555814</v>
      </c>
    </row>
    <row r="477">
      <c r="A477" s="3" t="n">
        <v>44981</v>
      </c>
      <c r="B477" s="2" t="n">
        <v>374.5740356445312</v>
      </c>
      <c r="C477" s="2" t="n">
        <v>374.5740356445312</v>
      </c>
      <c r="D477" s="2" t="n">
        <v>366.8706970214844</v>
      </c>
      <c r="E477" s="2" t="n">
        <v>370.8186645507812</v>
      </c>
      <c r="F477" s="2" t="n">
        <v>13407431</v>
      </c>
    </row>
    <row r="478">
      <c r="A478" s="3" t="n">
        <v>44984</v>
      </c>
      <c r="B478" s="2" t="n">
        <v>370.8186645507812</v>
      </c>
      <c r="C478" s="2" t="n">
        <v>372.4556274414062</v>
      </c>
      <c r="D478" s="2" t="n">
        <v>364.0782470703125</v>
      </c>
      <c r="E478" s="2" t="n">
        <v>368.0262145996094</v>
      </c>
      <c r="F478" s="2" t="n">
        <v>8455904</v>
      </c>
    </row>
    <row r="479">
      <c r="A479" s="3" t="n">
        <v>44985</v>
      </c>
      <c r="B479" s="2" t="n">
        <v>368.3150939941406</v>
      </c>
      <c r="C479" s="2" t="n">
        <v>370.0001831054688</v>
      </c>
      <c r="D479" s="2" t="n">
        <v>361.0932312011719</v>
      </c>
      <c r="E479" s="2" t="n">
        <v>362.7301635742188</v>
      </c>
      <c r="F479" s="2" t="n">
        <v>16997837</v>
      </c>
    </row>
    <row r="480">
      <c r="A480" s="3" t="n">
        <v>44986</v>
      </c>
      <c r="B480" s="2" t="n">
        <v>360.3710327148438</v>
      </c>
      <c r="C480" s="2" t="n">
        <v>366.29296875</v>
      </c>
      <c r="D480" s="2" t="n">
        <v>359.7451477050781</v>
      </c>
      <c r="E480" s="2" t="n">
        <v>364.656005859375</v>
      </c>
      <c r="F480" s="2" t="n">
        <v>8065784</v>
      </c>
    </row>
    <row r="481">
      <c r="A481" s="3" t="n">
        <v>44987</v>
      </c>
      <c r="B481" s="2" t="n">
        <v>365.4263305664062</v>
      </c>
      <c r="C481" s="2" t="n">
        <v>365.6670532226562</v>
      </c>
      <c r="D481" s="2" t="n">
        <v>360.8043518066406</v>
      </c>
      <c r="E481" s="2" t="n">
        <v>361.6228332519531</v>
      </c>
      <c r="F481" s="2" t="n">
        <v>5212922</v>
      </c>
    </row>
    <row r="482">
      <c r="A482" s="3" t="n">
        <v>44988</v>
      </c>
      <c r="B482" s="2" t="n">
        <v>363.01904296875</v>
      </c>
      <c r="C482" s="2" t="n">
        <v>371.1075439453125</v>
      </c>
      <c r="D482" s="2" t="n">
        <v>362.1524353027344</v>
      </c>
      <c r="E482" s="2" t="n">
        <v>370.6742248535156</v>
      </c>
      <c r="F482" s="2" t="n">
        <v>8495772</v>
      </c>
    </row>
    <row r="483">
      <c r="A483" s="3" t="n">
        <v>44991</v>
      </c>
      <c r="B483" s="2" t="n">
        <v>371.5889892578125</v>
      </c>
      <c r="C483" s="2" t="n">
        <v>377.9442443847656</v>
      </c>
      <c r="D483" s="2" t="n">
        <v>370.9631042480469</v>
      </c>
      <c r="E483" s="2" t="n">
        <v>373.7555541992188</v>
      </c>
      <c r="F483" s="2" t="n">
        <v>11126980</v>
      </c>
    </row>
    <row r="484">
      <c r="A484" s="3" t="n">
        <v>44993</v>
      </c>
      <c r="B484" s="2" t="n">
        <v>373.6111145019531</v>
      </c>
      <c r="C484" s="2" t="n">
        <v>378.5701293945312</v>
      </c>
      <c r="D484" s="2" t="n">
        <v>370.8186645507812</v>
      </c>
      <c r="E484" s="2" t="n">
        <v>377.8479309082031</v>
      </c>
      <c r="F484" s="2" t="n">
        <v>9261146</v>
      </c>
    </row>
    <row r="485">
      <c r="A485" s="3" t="n">
        <v>44994</v>
      </c>
      <c r="B485" s="2" t="n">
        <v>377.55908203125</v>
      </c>
      <c r="C485" s="2" t="n">
        <v>379.0034484863281</v>
      </c>
      <c r="D485" s="2" t="n">
        <v>371.3482666015625</v>
      </c>
      <c r="E485" s="2" t="n">
        <v>373.1296691894531</v>
      </c>
      <c r="F485" s="2" t="n">
        <v>10005328</v>
      </c>
    </row>
    <row r="486">
      <c r="A486" s="3" t="n">
        <v>44995</v>
      </c>
      <c r="B486" s="2" t="n">
        <v>372.6000671386719</v>
      </c>
      <c r="C486" s="2" t="n">
        <v>375.7295227050781</v>
      </c>
      <c r="D486" s="2" t="n">
        <v>369.2779846191406</v>
      </c>
      <c r="E486" s="2" t="n">
        <v>373.6111145019531</v>
      </c>
      <c r="F486" s="2" t="n">
        <v>8684320</v>
      </c>
    </row>
    <row r="487">
      <c r="A487" s="3" t="n">
        <v>44998</v>
      </c>
      <c r="B487" s="2" t="n">
        <v>374.7666015625</v>
      </c>
      <c r="C487" s="2" t="n">
        <v>376.403564453125</v>
      </c>
      <c r="D487" s="2" t="n">
        <v>368.3150939941406</v>
      </c>
      <c r="E487" s="2" t="n">
        <v>369.4224243164062</v>
      </c>
      <c r="F487" s="2" t="n">
        <v>9130473</v>
      </c>
    </row>
    <row r="488">
      <c r="A488" s="3" t="n">
        <v>44999</v>
      </c>
      <c r="B488" s="2" t="n">
        <v>371.3964233398438</v>
      </c>
      <c r="C488" s="2" t="n">
        <v>372.1185913085938</v>
      </c>
      <c r="D488" s="2" t="n">
        <v>363.2116394042969</v>
      </c>
      <c r="E488" s="2" t="n">
        <v>365.6189270019531</v>
      </c>
      <c r="F488" s="2" t="n">
        <v>10623744</v>
      </c>
    </row>
    <row r="489">
      <c r="A489" s="3" t="n">
        <v>45000</v>
      </c>
      <c r="B489" s="2" t="n">
        <v>366.8706970214844</v>
      </c>
      <c r="C489" s="2" t="n">
        <v>370.04833984375</v>
      </c>
      <c r="D489" s="2" t="n">
        <v>363.9819641113281</v>
      </c>
      <c r="E489" s="2" t="n">
        <v>365.3300476074219</v>
      </c>
      <c r="F489" s="2" t="n">
        <v>8748113</v>
      </c>
    </row>
    <row r="490">
      <c r="A490" s="3" t="n">
        <v>45001</v>
      </c>
      <c r="B490" s="2" t="n">
        <v>366.4855346679688</v>
      </c>
      <c r="C490" s="2" t="n">
        <v>368.170654296875</v>
      </c>
      <c r="D490" s="2" t="n">
        <v>362.8746032714844</v>
      </c>
      <c r="E490" s="2" t="n">
        <v>367.3040161132812</v>
      </c>
      <c r="F490" s="2" t="n">
        <v>16315136</v>
      </c>
    </row>
    <row r="491">
      <c r="A491" s="3" t="n">
        <v>45002</v>
      </c>
      <c r="B491" s="2" t="n">
        <v>370.7223815917969</v>
      </c>
      <c r="C491" s="2" t="n">
        <v>370.7223815917969</v>
      </c>
      <c r="D491" s="2" t="n">
        <v>355.9416198730469</v>
      </c>
      <c r="E491" s="2" t="n">
        <v>361.6228332519531</v>
      </c>
      <c r="F491" s="2" t="n">
        <v>50787703</v>
      </c>
    </row>
    <row r="492">
      <c r="A492" s="3" t="n">
        <v>45005</v>
      </c>
      <c r="B492" s="2" t="n">
        <v>359.4562683105469</v>
      </c>
      <c r="C492" s="2" t="n">
        <v>365.2818908691406</v>
      </c>
      <c r="D492" s="2" t="n">
        <v>358.2044677734375</v>
      </c>
      <c r="E492" s="2" t="n">
        <v>364.7522888183594</v>
      </c>
      <c r="F492" s="2" t="n">
        <v>10512002</v>
      </c>
    </row>
    <row r="493">
      <c r="A493" s="3" t="n">
        <v>45006</v>
      </c>
      <c r="B493" s="2" t="n">
        <v>364.7522888183594</v>
      </c>
      <c r="C493" s="2" t="n">
        <v>364.7522888183594</v>
      </c>
      <c r="D493" s="2" t="n">
        <v>360.1784362792969</v>
      </c>
      <c r="E493" s="2" t="n">
        <v>362.9708862304688</v>
      </c>
      <c r="F493" s="2" t="n">
        <v>12057999</v>
      </c>
    </row>
    <row r="494">
      <c r="A494" s="3" t="n">
        <v>45007</v>
      </c>
      <c r="B494" s="2" t="n">
        <v>362.9708862304688</v>
      </c>
      <c r="C494" s="2" t="n">
        <v>364.8004455566406</v>
      </c>
      <c r="D494" s="2" t="n">
        <v>360.3228759765625</v>
      </c>
      <c r="E494" s="2" t="n">
        <v>363.7412414550781</v>
      </c>
      <c r="F494" s="2" t="n">
        <v>4958761</v>
      </c>
    </row>
    <row r="495">
      <c r="A495" s="3" t="n">
        <v>45008</v>
      </c>
      <c r="B495" s="2" t="n">
        <v>363.01904296875</v>
      </c>
      <c r="C495" s="2" t="n">
        <v>368.5558166503906</v>
      </c>
      <c r="D495" s="2" t="n">
        <v>360.5154724121094</v>
      </c>
      <c r="E495" s="2" t="n">
        <v>366.53369140625</v>
      </c>
      <c r="F495" s="2" t="n">
        <v>10127917</v>
      </c>
    </row>
    <row r="496">
      <c r="A496" s="3" t="n">
        <v>45009</v>
      </c>
      <c r="B496" s="2" t="n">
        <v>367.3521728515625</v>
      </c>
      <c r="C496" s="2" t="n">
        <v>368.7965393066406</v>
      </c>
      <c r="D496" s="2" t="n">
        <v>363.9819641113281</v>
      </c>
      <c r="E496" s="2" t="n">
        <v>364.656005859375</v>
      </c>
      <c r="F496" s="2" t="n">
        <v>10317108</v>
      </c>
    </row>
    <row r="497">
      <c r="A497" s="3" t="n">
        <v>45012</v>
      </c>
      <c r="B497" s="2" t="n">
        <v>363.9338073730469</v>
      </c>
      <c r="C497" s="2" t="n">
        <v>370.1446228027344</v>
      </c>
      <c r="D497" s="2" t="n">
        <v>362.3931579589844</v>
      </c>
      <c r="E497" s="2" t="n">
        <v>366.1003723144531</v>
      </c>
      <c r="F497" s="2" t="n">
        <v>11232922</v>
      </c>
    </row>
    <row r="498">
      <c r="A498" s="3" t="n">
        <v>45013</v>
      </c>
      <c r="B498" s="2" t="n">
        <v>366.1003723144531</v>
      </c>
      <c r="C498" s="2" t="n">
        <v>368.170654296875</v>
      </c>
      <c r="D498" s="2" t="n">
        <v>364.1264038085938</v>
      </c>
      <c r="E498" s="2" t="n">
        <v>365.6670532226562</v>
      </c>
      <c r="F498" s="2" t="n">
        <v>9523719</v>
      </c>
    </row>
    <row r="499">
      <c r="A499" s="3" t="n">
        <v>45014</v>
      </c>
      <c r="B499" s="2" t="n">
        <v>366.1003723144531</v>
      </c>
      <c r="C499" s="2" t="n">
        <v>369.7594604492188</v>
      </c>
      <c r="D499" s="2" t="n">
        <v>363.1634826660156</v>
      </c>
      <c r="E499" s="2" t="n">
        <v>368.5558166503906</v>
      </c>
      <c r="F499" s="2" t="n">
        <v>10551626</v>
      </c>
    </row>
    <row r="500">
      <c r="A500" s="3" t="n">
        <v>45016</v>
      </c>
      <c r="B500" s="2" t="n">
        <v>367.8336181640625</v>
      </c>
      <c r="C500" s="2" t="n">
        <v>370.2409057617188</v>
      </c>
      <c r="D500" s="2" t="n">
        <v>365.9078063964844</v>
      </c>
      <c r="E500" s="2" t="n">
        <v>369.2779846191406</v>
      </c>
      <c r="F500" s="2" t="n">
        <v>9877493</v>
      </c>
    </row>
    <row r="501">
      <c r="A501" s="3" t="n">
        <v>45019</v>
      </c>
      <c r="B501" s="2" t="n">
        <v>369.7594604492188</v>
      </c>
      <c r="C501" s="2" t="n">
        <v>369.7594604492188</v>
      </c>
      <c r="D501" s="2" t="n">
        <v>364.4634094238281</v>
      </c>
      <c r="E501" s="2" t="n">
        <v>364.8485717773438</v>
      </c>
      <c r="F501" s="2" t="n">
        <v>7331070</v>
      </c>
    </row>
    <row r="502">
      <c r="A502" s="3" t="n">
        <v>45021</v>
      </c>
      <c r="B502" s="2" t="n">
        <v>364.8485717773438</v>
      </c>
      <c r="C502" s="2" t="n">
        <v>372.6963500976562</v>
      </c>
      <c r="D502" s="2" t="n">
        <v>364.8485717773438</v>
      </c>
      <c r="E502" s="2" t="n">
        <v>372.0704650878906</v>
      </c>
      <c r="F502" s="2" t="n">
        <v>12055499</v>
      </c>
    </row>
    <row r="503">
      <c r="A503" s="3" t="n">
        <v>45022</v>
      </c>
      <c r="B503" s="2" t="n">
        <v>372.3111877441406</v>
      </c>
      <c r="C503" s="2" t="n">
        <v>375.8258056640625</v>
      </c>
      <c r="D503" s="2" t="n">
        <v>369.9520263671875</v>
      </c>
      <c r="E503" s="2" t="n">
        <v>372.9852294921875</v>
      </c>
      <c r="F503" s="2" t="n">
        <v>13394394</v>
      </c>
    </row>
    <row r="504">
      <c r="A504" s="3" t="n">
        <v>45026</v>
      </c>
      <c r="B504" s="2" t="n">
        <v>372.9852294921875</v>
      </c>
      <c r="C504" s="2" t="n">
        <v>375.5369567871094</v>
      </c>
      <c r="D504" s="2" t="n">
        <v>370.4816284179688</v>
      </c>
      <c r="E504" s="2" t="n">
        <v>374.1407165527344</v>
      </c>
      <c r="F504" s="2" t="n">
        <v>7044256</v>
      </c>
    </row>
    <row r="505">
      <c r="A505" s="3" t="n">
        <v>45027</v>
      </c>
      <c r="B505" s="2" t="n">
        <v>374.1407165527344</v>
      </c>
      <c r="C505" s="2" t="n">
        <v>383.3365478515625</v>
      </c>
      <c r="D505" s="2" t="n">
        <v>373.6111145019531</v>
      </c>
      <c r="E505" s="2" t="n">
        <v>381.3144226074219</v>
      </c>
      <c r="F505" s="2" t="n">
        <v>18939829</v>
      </c>
    </row>
    <row r="506">
      <c r="A506" s="3" t="n">
        <v>45028</v>
      </c>
      <c r="B506" s="2" t="n">
        <v>382.9995422363281</v>
      </c>
      <c r="C506" s="2" t="n">
        <v>383.0476989746094</v>
      </c>
      <c r="D506" s="2" t="n">
        <v>377.55908203125</v>
      </c>
      <c r="E506" s="2" t="n">
        <v>378.9552917480469</v>
      </c>
      <c r="F506" s="2" t="n">
        <v>10122932</v>
      </c>
    </row>
    <row r="507">
      <c r="A507" s="3" t="n">
        <v>45029</v>
      </c>
      <c r="B507" s="2" t="n">
        <v>380.8329772949219</v>
      </c>
      <c r="C507" s="2" t="n">
        <v>381.8921813964844</v>
      </c>
      <c r="D507" s="2" t="n">
        <v>379.0997314453125</v>
      </c>
      <c r="E507" s="2" t="n">
        <v>380.9292602539062</v>
      </c>
      <c r="F507" s="2" t="n">
        <v>6292395</v>
      </c>
    </row>
    <row r="508">
      <c r="A508" s="3" t="n">
        <v>45033</v>
      </c>
      <c r="B508" s="2" t="n">
        <v>378.3294067382812</v>
      </c>
      <c r="C508" s="2" t="n">
        <v>387.0919189453125</v>
      </c>
      <c r="D508" s="2" t="n">
        <v>378.3294067382812</v>
      </c>
      <c r="E508" s="2" t="n">
        <v>385.310546875</v>
      </c>
      <c r="F508" s="2" t="n">
        <v>11466474</v>
      </c>
    </row>
    <row r="509">
      <c r="A509" s="3" t="n">
        <v>45034</v>
      </c>
      <c r="B509" s="2" t="n">
        <v>385.1661071777344</v>
      </c>
      <c r="C509" s="2" t="n">
        <v>387.0919189453125</v>
      </c>
      <c r="D509" s="2" t="n">
        <v>382.27734375</v>
      </c>
      <c r="E509" s="2" t="n">
        <v>383.7217102050781</v>
      </c>
      <c r="F509" s="2" t="n">
        <v>9860308</v>
      </c>
    </row>
    <row r="510">
      <c r="A510" s="3" t="n">
        <v>45035</v>
      </c>
      <c r="B510" s="2" t="n">
        <v>381.3625793457031</v>
      </c>
      <c r="C510" s="2" t="n">
        <v>386.4660339355469</v>
      </c>
      <c r="D510" s="2" t="n">
        <v>381.3144226074219</v>
      </c>
      <c r="E510" s="2" t="n">
        <v>383.9624633789062</v>
      </c>
      <c r="F510" s="2" t="n">
        <v>10119480</v>
      </c>
    </row>
    <row r="511">
      <c r="A511" s="3" t="n">
        <v>45036</v>
      </c>
      <c r="B511" s="2" t="n">
        <v>385.1661071777344</v>
      </c>
      <c r="C511" s="2" t="n">
        <v>387.7178344726562</v>
      </c>
      <c r="D511" s="2" t="n">
        <v>382.9513854980469</v>
      </c>
      <c r="E511" s="2" t="n">
        <v>385.4549865722656</v>
      </c>
      <c r="F511" s="2" t="n">
        <v>6924577</v>
      </c>
    </row>
    <row r="512">
      <c r="A512" s="3" t="n">
        <v>45037</v>
      </c>
      <c r="B512" s="2" t="n">
        <v>385.4549865722656</v>
      </c>
      <c r="C512" s="2" t="n">
        <v>393.8323364257812</v>
      </c>
      <c r="D512" s="2" t="n">
        <v>384.2513427734375</v>
      </c>
      <c r="E512" s="2" t="n">
        <v>393.1101379394531</v>
      </c>
      <c r="F512" s="2" t="n">
        <v>14801099</v>
      </c>
    </row>
    <row r="513">
      <c r="A513" s="3" t="n">
        <v>45040</v>
      </c>
      <c r="B513" s="2" t="n">
        <v>394.7952575683594</v>
      </c>
      <c r="C513" s="2" t="n">
        <v>394.7952575683594</v>
      </c>
      <c r="D513" s="2" t="n">
        <v>389.2103271484375</v>
      </c>
      <c r="E513" s="2" t="n">
        <v>393.54345703125</v>
      </c>
      <c r="F513" s="2" t="n">
        <v>6212135</v>
      </c>
    </row>
    <row r="514">
      <c r="A514" s="3" t="n">
        <v>45041</v>
      </c>
      <c r="B514" s="2" t="n">
        <v>393.54345703125</v>
      </c>
      <c r="C514" s="2" t="n">
        <v>398.2135925292969</v>
      </c>
      <c r="D514" s="2" t="n">
        <v>392.2916564941406</v>
      </c>
      <c r="E514" s="2" t="n">
        <v>396.2877807617188</v>
      </c>
      <c r="F514" s="2" t="n">
        <v>9180650</v>
      </c>
    </row>
    <row r="515">
      <c r="A515" s="3" t="n">
        <v>45042</v>
      </c>
      <c r="B515" s="2" t="n">
        <v>396.7210693359375</v>
      </c>
      <c r="C515" s="2" t="n">
        <v>397.6839904785156</v>
      </c>
      <c r="D515" s="2" t="n">
        <v>393.8804931640625</v>
      </c>
      <c r="E515" s="2" t="n">
        <v>396.9618225097656</v>
      </c>
      <c r="F515" s="2" t="n">
        <v>7914219</v>
      </c>
    </row>
    <row r="516">
      <c r="A516" s="3" t="n">
        <v>45043</v>
      </c>
      <c r="B516" s="2" t="n">
        <v>396.9136657714844</v>
      </c>
      <c r="C516" s="2" t="n">
        <v>401.9208374023438</v>
      </c>
      <c r="D516" s="2" t="n">
        <v>395.7581787109375</v>
      </c>
      <c r="E516" s="2" t="n">
        <v>400.57275390625</v>
      </c>
      <c r="F516" s="2" t="n">
        <v>13100076</v>
      </c>
    </row>
    <row r="517">
      <c r="A517" s="3" t="n">
        <v>45044</v>
      </c>
      <c r="B517" s="2" t="n">
        <v>402.4985656738281</v>
      </c>
      <c r="C517" s="2" t="n">
        <v>412.3684387207031</v>
      </c>
      <c r="D517" s="2" t="n">
        <v>398.3580322265625</v>
      </c>
      <c r="E517" s="2" t="n">
        <v>409.7685852050781</v>
      </c>
      <c r="F517" s="2" t="n">
        <v>13208557</v>
      </c>
    </row>
    <row r="518">
      <c r="A518" s="3" t="n">
        <v>45048</v>
      </c>
      <c r="B518" s="2" t="n">
        <v>410.201904296875</v>
      </c>
      <c r="C518" s="2" t="n">
        <v>411.164794921875</v>
      </c>
      <c r="D518" s="2" t="n">
        <v>405.5798950195312</v>
      </c>
      <c r="E518" s="2" t="n">
        <v>408.7093811035156</v>
      </c>
      <c r="F518" s="2" t="n">
        <v>10648421</v>
      </c>
    </row>
    <row r="519">
      <c r="A519" s="3" t="n">
        <v>45049</v>
      </c>
      <c r="B519" s="2" t="n">
        <v>408.2760620117188</v>
      </c>
      <c r="C519" s="2" t="n">
        <v>412.6091918945312</v>
      </c>
      <c r="D519" s="2" t="n">
        <v>406.3983764648438</v>
      </c>
      <c r="E519" s="2" t="n">
        <v>411.3092346191406</v>
      </c>
      <c r="F519" s="2" t="n">
        <v>7607609</v>
      </c>
    </row>
    <row r="520">
      <c r="A520" s="3" t="n">
        <v>45050</v>
      </c>
      <c r="B520" s="2" t="n">
        <v>409.5278625488281</v>
      </c>
      <c r="C520" s="2" t="n">
        <v>411.164794921875</v>
      </c>
      <c r="D520" s="2" t="n">
        <v>408.2760620117188</v>
      </c>
      <c r="E520" s="2" t="n">
        <v>408.8538208007812</v>
      </c>
      <c r="F520" s="2" t="n">
        <v>8292456</v>
      </c>
    </row>
    <row r="521">
      <c r="A521" s="3" t="n">
        <v>45051</v>
      </c>
      <c r="B521" s="2" t="n">
        <v>410.1537475585938</v>
      </c>
      <c r="C521" s="2" t="n">
        <v>415.8830871582031</v>
      </c>
      <c r="D521" s="2" t="n">
        <v>408.6130981445312</v>
      </c>
      <c r="E521" s="2" t="n">
        <v>412.8499145507812</v>
      </c>
      <c r="F521" s="2" t="n">
        <v>12890455</v>
      </c>
    </row>
    <row r="522">
      <c r="A522" s="3" t="n">
        <v>45054</v>
      </c>
      <c r="B522" s="2" t="n">
        <v>415.0164794921875</v>
      </c>
      <c r="C522" s="2" t="n">
        <v>417.3756103515625</v>
      </c>
      <c r="D522" s="2" t="n">
        <v>413.4276733398438</v>
      </c>
      <c r="E522" s="2" t="n">
        <v>415.4497680664062</v>
      </c>
      <c r="F522" s="2" t="n">
        <v>7522610</v>
      </c>
    </row>
    <row r="523">
      <c r="A523" s="3" t="n">
        <v>45055</v>
      </c>
      <c r="B523" s="2" t="n">
        <v>416.7497253417969</v>
      </c>
      <c r="C523" s="2" t="n">
        <v>417.0867309570312</v>
      </c>
      <c r="D523" s="2" t="n">
        <v>405.8687744140625</v>
      </c>
      <c r="E523" s="2" t="n">
        <v>408.0834655761719</v>
      </c>
      <c r="F523" s="2" t="n">
        <v>10377820</v>
      </c>
    </row>
    <row r="524">
      <c r="A524" s="3" t="n">
        <v>45056</v>
      </c>
      <c r="B524" s="2" t="n">
        <v>408.2279052734375</v>
      </c>
      <c r="C524" s="2" t="n">
        <v>410.5389099121094</v>
      </c>
      <c r="D524" s="2" t="n">
        <v>406.5428161621094</v>
      </c>
      <c r="E524" s="2" t="n">
        <v>409.5759887695312</v>
      </c>
      <c r="F524" s="2" t="n">
        <v>10130159</v>
      </c>
    </row>
    <row r="525">
      <c r="A525" s="3" t="n">
        <v>45057</v>
      </c>
      <c r="B525" s="2" t="n">
        <v>411.4055480957031</v>
      </c>
      <c r="C525" s="2" t="n">
        <v>411.5499877929688</v>
      </c>
      <c r="D525" s="2" t="n">
        <v>403.3652038574219</v>
      </c>
      <c r="E525" s="2" t="n">
        <v>404.8095703125</v>
      </c>
      <c r="F525" s="2" t="n">
        <v>16597954</v>
      </c>
    </row>
    <row r="526">
      <c r="A526" s="3" t="n">
        <v>45058</v>
      </c>
      <c r="B526" s="2" t="n">
        <v>404.8095703125</v>
      </c>
      <c r="C526" s="2" t="n">
        <v>407.0242614746094</v>
      </c>
      <c r="D526" s="2" t="n">
        <v>400.6208801269531</v>
      </c>
      <c r="E526" s="2" t="n">
        <v>404.8577270507812</v>
      </c>
      <c r="F526" s="2" t="n">
        <v>11564770</v>
      </c>
    </row>
    <row r="527">
      <c r="A527" s="3" t="n">
        <v>45061</v>
      </c>
      <c r="B527" s="2" t="n">
        <v>404.4244079589844</v>
      </c>
      <c r="C527" s="2" t="n">
        <v>412.8017578125</v>
      </c>
      <c r="D527" s="2" t="n">
        <v>403.5096435546875</v>
      </c>
      <c r="E527" s="2" t="n">
        <v>411.9351501464844</v>
      </c>
      <c r="F527" s="2" t="n">
        <v>9503538</v>
      </c>
    </row>
    <row r="528">
      <c r="A528" s="3" t="n">
        <v>45062</v>
      </c>
      <c r="B528" s="2" t="n">
        <v>414.0535583496094</v>
      </c>
      <c r="C528" s="2" t="n">
        <v>414.0535583496094</v>
      </c>
      <c r="D528" s="2" t="n">
        <v>407.7946166992188</v>
      </c>
      <c r="E528" s="2" t="n">
        <v>408.2279052734375</v>
      </c>
      <c r="F528" s="2" t="n">
        <v>8302077</v>
      </c>
    </row>
    <row r="529">
      <c r="A529" s="3" t="n">
        <v>45063</v>
      </c>
      <c r="B529" s="2" t="n">
        <v>408.4205017089844</v>
      </c>
      <c r="C529" s="2" t="n">
        <v>413.04248046875</v>
      </c>
      <c r="D529" s="2" t="n">
        <v>406.927978515625</v>
      </c>
      <c r="E529" s="2" t="n">
        <v>411.7425537109375</v>
      </c>
      <c r="F529" s="2" t="n">
        <v>9844782</v>
      </c>
    </row>
    <row r="530">
      <c r="A530" s="3" t="n">
        <v>45064</v>
      </c>
      <c r="B530" s="2" t="n">
        <v>414.0535583496094</v>
      </c>
      <c r="C530" s="2" t="n">
        <v>416.4126892089844</v>
      </c>
      <c r="D530" s="2" t="n">
        <v>402.5948791503906</v>
      </c>
      <c r="E530" s="2" t="n">
        <v>404.1355285644531</v>
      </c>
      <c r="F530" s="2" t="n">
        <v>24919291</v>
      </c>
    </row>
    <row r="531">
      <c r="A531" s="3" t="n">
        <v>45065</v>
      </c>
      <c r="B531" s="2" t="n">
        <v>405.3391723632812</v>
      </c>
      <c r="C531" s="2" t="n">
        <v>407.4094543457031</v>
      </c>
      <c r="D531" s="2" t="n">
        <v>396.0951843261719</v>
      </c>
      <c r="E531" s="2" t="n">
        <v>404.2799682617188</v>
      </c>
      <c r="F531" s="2" t="n">
        <v>26759905</v>
      </c>
    </row>
    <row r="532">
      <c r="A532" s="3" t="n">
        <v>45068</v>
      </c>
      <c r="B532" s="2" t="n">
        <v>406.3020935058594</v>
      </c>
      <c r="C532" s="2" t="n">
        <v>409.9611511230469</v>
      </c>
      <c r="D532" s="2" t="n">
        <v>403.5577697753906</v>
      </c>
      <c r="E532" s="2" t="n">
        <v>408.9982604980469</v>
      </c>
      <c r="F532" s="2" t="n">
        <v>16015615</v>
      </c>
    </row>
    <row r="533">
      <c r="A533" s="3" t="n">
        <v>45069</v>
      </c>
      <c r="B533" s="2" t="n">
        <v>410.201904296875</v>
      </c>
      <c r="C533" s="2" t="n">
        <v>415.2090454101562</v>
      </c>
      <c r="D533" s="2" t="n">
        <v>408.4686584472656</v>
      </c>
      <c r="E533" s="2" t="n">
        <v>413.2350769042969</v>
      </c>
      <c r="F533" s="2" t="n">
        <v>9068926</v>
      </c>
    </row>
    <row r="534">
      <c r="A534" s="3" t="n">
        <v>45070</v>
      </c>
      <c r="B534" s="2" t="n">
        <v>412.4165954589844</v>
      </c>
      <c r="C534" s="2" t="n">
        <v>418.6274108886719</v>
      </c>
      <c r="D534" s="2" t="n">
        <v>411.164794921875</v>
      </c>
      <c r="E534" s="2" t="n">
        <v>417.4237670898438</v>
      </c>
      <c r="F534" s="2" t="n">
        <v>11921823</v>
      </c>
    </row>
    <row r="535">
      <c r="A535" s="3" t="n">
        <v>45071</v>
      </c>
      <c r="B535" s="2" t="n">
        <v>420.7458190917969</v>
      </c>
      <c r="C535" s="2" t="n">
        <v>426.0418395996094</v>
      </c>
      <c r="D535" s="2" t="n">
        <v>418.675537109375</v>
      </c>
      <c r="E535" s="2" t="n">
        <v>424.7900695800781</v>
      </c>
      <c r="F535" s="2" t="n">
        <v>18905572</v>
      </c>
    </row>
    <row r="536">
      <c r="A536" s="3" t="n">
        <v>45072</v>
      </c>
      <c r="B536" s="2" t="n">
        <v>426.9566040039062</v>
      </c>
      <c r="C536" s="2" t="n">
        <v>428.2565612792969</v>
      </c>
      <c r="D536" s="2" t="n">
        <v>423.2012634277344</v>
      </c>
      <c r="E536" s="2" t="n">
        <v>427.1492004394531</v>
      </c>
      <c r="F536" s="2" t="n">
        <v>13496209</v>
      </c>
    </row>
    <row r="537">
      <c r="A537" s="3" t="n">
        <v>45075</v>
      </c>
      <c r="B537" s="2" t="n">
        <v>428.4972839355469</v>
      </c>
      <c r="C537" s="2" t="n">
        <v>435.0451049804688</v>
      </c>
      <c r="D537" s="2" t="n">
        <v>427.6306457519531</v>
      </c>
      <c r="E537" s="2" t="n">
        <v>432.4452209472656</v>
      </c>
      <c r="F537" s="2" t="n">
        <v>20589822</v>
      </c>
    </row>
    <row r="538">
      <c r="A538" s="3" t="n">
        <v>45076</v>
      </c>
      <c r="B538" s="2" t="n">
        <v>424.6456298828125</v>
      </c>
      <c r="C538" s="2" t="n">
        <v>434.7080993652344</v>
      </c>
      <c r="D538" s="2" t="n">
        <v>424.6456298828125</v>
      </c>
      <c r="E538" s="2" t="n">
        <v>433.215576171875</v>
      </c>
      <c r="F538" s="2" t="n">
        <v>19627897</v>
      </c>
    </row>
    <row r="539">
      <c r="A539" s="3" t="n">
        <v>45077</v>
      </c>
      <c r="B539" s="2" t="n">
        <v>432.6378173828125</v>
      </c>
      <c r="C539" s="2" t="n">
        <v>435.2377014160156</v>
      </c>
      <c r="D539" s="2" t="n">
        <v>426.0418395996094</v>
      </c>
      <c r="E539" s="2" t="n">
        <v>428.9787292480469</v>
      </c>
      <c r="F539" s="2" t="n">
        <v>14821960</v>
      </c>
    </row>
    <row r="540">
      <c r="A540" s="3" t="n">
        <v>45078</v>
      </c>
      <c r="B540" s="2" t="n">
        <v>430.4231262207031</v>
      </c>
      <c r="C540" s="2" t="n">
        <v>430.4231262207031</v>
      </c>
      <c r="D540" s="2" t="n">
        <v>422.7197875976562</v>
      </c>
      <c r="E540" s="2" t="n">
        <v>423.3938293457031</v>
      </c>
      <c r="F540" s="2" t="n">
        <v>9142172</v>
      </c>
    </row>
    <row r="541">
      <c r="A541" s="3" t="n">
        <v>45079</v>
      </c>
      <c r="B541" s="2" t="n">
        <v>423.6827087402344</v>
      </c>
      <c r="C541" s="2" t="n">
        <v>428.4010009765625</v>
      </c>
      <c r="D541" s="2" t="n">
        <v>423.4901123046875</v>
      </c>
      <c r="E541" s="2" t="n">
        <v>426.9566040039062</v>
      </c>
      <c r="F541" s="2" t="n">
        <v>9558309</v>
      </c>
    </row>
    <row r="542">
      <c r="A542" s="3" t="n">
        <v>45082</v>
      </c>
      <c r="B542" s="2" t="n">
        <v>428.4972839355469</v>
      </c>
      <c r="C542" s="2" t="n">
        <v>430.2786865234375</v>
      </c>
      <c r="D542" s="2" t="n">
        <v>423.7789916992188</v>
      </c>
      <c r="E542" s="2" t="n">
        <v>424.30859375</v>
      </c>
      <c r="F542" s="2" t="n">
        <v>7427630</v>
      </c>
    </row>
    <row r="543">
      <c r="A543" s="3" t="n">
        <v>45083</v>
      </c>
      <c r="B543" s="2" t="n">
        <v>424.4530334472656</v>
      </c>
      <c r="C543" s="2" t="n">
        <v>427.1492004394531</v>
      </c>
      <c r="D543" s="2" t="n">
        <v>424.06787109375</v>
      </c>
      <c r="E543" s="2" t="n">
        <v>426.3788757324219</v>
      </c>
      <c r="F543" s="2" t="n">
        <v>6703067</v>
      </c>
    </row>
    <row r="544">
      <c r="A544" s="3" t="n">
        <v>45084</v>
      </c>
      <c r="B544" s="2" t="n">
        <v>427.5343627929688</v>
      </c>
      <c r="C544" s="2" t="n">
        <v>429.1231689453125</v>
      </c>
      <c r="D544" s="2" t="n">
        <v>426.3307189941406</v>
      </c>
      <c r="E544" s="2" t="n">
        <v>427.4862365722656</v>
      </c>
      <c r="F544" s="2" t="n">
        <v>7833952</v>
      </c>
    </row>
    <row r="545">
      <c r="A545" s="3" t="n">
        <v>45085</v>
      </c>
      <c r="B545" s="2" t="n">
        <v>429.1713256835938</v>
      </c>
      <c r="C545" s="2" t="n">
        <v>429.219482421875</v>
      </c>
      <c r="D545" s="2" t="n">
        <v>425.5122375488281</v>
      </c>
      <c r="E545" s="2" t="n">
        <v>426.4751586914062</v>
      </c>
      <c r="F545" s="2" t="n">
        <v>7294955</v>
      </c>
    </row>
    <row r="546">
      <c r="A546" s="3" t="n">
        <v>45086</v>
      </c>
      <c r="B546" s="2" t="n">
        <v>419.0125732421875</v>
      </c>
      <c r="C546" s="2" t="n">
        <v>428.2084045410156</v>
      </c>
      <c r="D546" s="2" t="n">
        <v>419.0125732421875</v>
      </c>
      <c r="E546" s="2" t="n">
        <v>422.190185546875</v>
      </c>
      <c r="F546" s="2" t="n">
        <v>7329661</v>
      </c>
    </row>
    <row r="547">
      <c r="A547" s="3" t="n">
        <v>45089</v>
      </c>
      <c r="B547" s="2" t="n">
        <v>423.6827087402344</v>
      </c>
      <c r="C547" s="2" t="n">
        <v>424.5974731445312</v>
      </c>
      <c r="D547" s="2" t="n">
        <v>417.7607727050781</v>
      </c>
      <c r="E547" s="2" t="n">
        <v>420.7458190917969</v>
      </c>
      <c r="F547" s="2" t="n">
        <v>9054977</v>
      </c>
    </row>
    <row r="548">
      <c r="A548" s="3" t="n">
        <v>45090</v>
      </c>
      <c r="B548" s="2" t="n">
        <v>424.6456298828125</v>
      </c>
      <c r="C548" s="2" t="n">
        <v>429.8453674316406</v>
      </c>
      <c r="D548" s="2" t="n">
        <v>422.0457458496094</v>
      </c>
      <c r="E548" s="2" t="n">
        <v>428.8824462890625</v>
      </c>
      <c r="F548" s="2" t="n">
        <v>16732376</v>
      </c>
    </row>
    <row r="549">
      <c r="A549" s="3" t="n">
        <v>45091</v>
      </c>
      <c r="B549" s="2" t="n">
        <v>429.700927734375</v>
      </c>
      <c r="C549" s="2" t="n">
        <v>431.1452941894531</v>
      </c>
      <c r="D549" s="2" t="n">
        <v>427.2936401367188</v>
      </c>
      <c r="E549" s="2" t="n">
        <v>428.0158386230469</v>
      </c>
      <c r="F549" s="2" t="n">
        <v>9039402</v>
      </c>
    </row>
    <row r="550">
      <c r="A550" s="3" t="n">
        <v>45092</v>
      </c>
      <c r="B550" s="2" t="n">
        <v>428.4972839355469</v>
      </c>
      <c r="C550" s="2" t="n">
        <v>432.1082153320312</v>
      </c>
      <c r="D550" s="2" t="n">
        <v>428.2565612792969</v>
      </c>
      <c r="E550" s="2" t="n">
        <v>431.4823303222656</v>
      </c>
      <c r="F550" s="2" t="n">
        <v>7787525</v>
      </c>
    </row>
    <row r="551">
      <c r="A551" s="3" t="n">
        <v>45093</v>
      </c>
      <c r="B551" s="2" t="n">
        <v>432.3489379882812</v>
      </c>
      <c r="C551" s="2" t="n">
        <v>438.7041931152344</v>
      </c>
      <c r="D551" s="2" t="n">
        <v>431.2897338867188</v>
      </c>
      <c r="E551" s="2" t="n">
        <v>436.2969055175781</v>
      </c>
      <c r="F551" s="2" t="n">
        <v>12181426</v>
      </c>
    </row>
    <row r="552">
      <c r="A552" s="3" t="n">
        <v>45096</v>
      </c>
      <c r="B552" s="2" t="n">
        <v>437.8857116699219</v>
      </c>
      <c r="C552" s="2" t="n">
        <v>438.9930725097656</v>
      </c>
      <c r="D552" s="2" t="n">
        <v>435.4784240722656</v>
      </c>
      <c r="E552" s="2" t="n">
        <v>436.7783508300781</v>
      </c>
      <c r="F552" s="2" t="n">
        <v>4350517</v>
      </c>
    </row>
    <row r="553">
      <c r="A553" s="3" t="n">
        <v>45097</v>
      </c>
      <c r="B553" s="2" t="n">
        <v>437.933837890625</v>
      </c>
      <c r="C553" s="2" t="n">
        <v>437.933837890625</v>
      </c>
      <c r="D553" s="2" t="n">
        <v>433.456298828125</v>
      </c>
      <c r="E553" s="2" t="n">
        <v>436.0561828613281</v>
      </c>
      <c r="F553" s="2" t="n">
        <v>4644353</v>
      </c>
    </row>
    <row r="554">
      <c r="A554" s="3" t="n">
        <v>45098</v>
      </c>
      <c r="B554" s="2" t="n">
        <v>435.2377014160156</v>
      </c>
      <c r="C554" s="2" t="n">
        <v>437.3561096191406</v>
      </c>
      <c r="D554" s="2" t="n">
        <v>428.5454406738281</v>
      </c>
      <c r="E554" s="2" t="n">
        <v>430.4712524414062</v>
      </c>
      <c r="F554" s="2" t="n">
        <v>6292873</v>
      </c>
    </row>
    <row r="555">
      <c r="A555" s="3" t="n">
        <v>45099</v>
      </c>
      <c r="B555" s="2" t="n">
        <v>431.3860168457031</v>
      </c>
      <c r="C555" s="2" t="n">
        <v>432.974853515625</v>
      </c>
      <c r="D555" s="2" t="n">
        <v>429.3157653808594</v>
      </c>
      <c r="E555" s="2" t="n">
        <v>431.0490112304688</v>
      </c>
      <c r="F555" s="2" t="n">
        <v>6892713</v>
      </c>
    </row>
    <row r="556">
      <c r="A556" s="3" t="n">
        <v>45100</v>
      </c>
      <c r="B556" s="2" t="n">
        <v>430.9045715332031</v>
      </c>
      <c r="C556" s="2" t="n">
        <v>431.0490112304688</v>
      </c>
      <c r="D556" s="2" t="n">
        <v>426.2825927734375</v>
      </c>
      <c r="E556" s="2" t="n">
        <v>428.2565612792969</v>
      </c>
      <c r="F556" s="2" t="n">
        <v>6325479</v>
      </c>
    </row>
    <row r="557">
      <c r="A557" s="3" t="n">
        <v>45103</v>
      </c>
      <c r="B557" s="2" t="n">
        <v>430.3268127441406</v>
      </c>
      <c r="C557" s="2" t="n">
        <v>434.6599426269531</v>
      </c>
      <c r="D557" s="2" t="n">
        <v>427.5343627929688</v>
      </c>
      <c r="E557" s="2" t="n">
        <v>429.1713256835938</v>
      </c>
      <c r="F557" s="2" t="n">
        <v>5688287</v>
      </c>
    </row>
    <row r="558">
      <c r="A558" s="3" t="n">
        <v>45104</v>
      </c>
      <c r="B558" s="2" t="n">
        <v>429.5564880371094</v>
      </c>
      <c r="C558" s="2" t="n">
        <v>430.6156921386719</v>
      </c>
      <c r="D558" s="2" t="n">
        <v>426.7158813476562</v>
      </c>
      <c r="E558" s="2" t="n">
        <v>428.5935668945312</v>
      </c>
      <c r="F558" s="2" t="n">
        <v>5052984</v>
      </c>
    </row>
    <row r="559">
      <c r="A559" s="3" t="n">
        <v>45105</v>
      </c>
      <c r="B559" s="2" t="n">
        <v>428.4972839355469</v>
      </c>
      <c r="C559" s="2" t="n">
        <v>433.8896179199219</v>
      </c>
      <c r="D559" s="2" t="n">
        <v>428.0158386230469</v>
      </c>
      <c r="E559" s="2" t="n">
        <v>432.6859741210938</v>
      </c>
      <c r="F559" s="2" t="n">
        <v>12548096</v>
      </c>
    </row>
    <row r="560">
      <c r="A560" s="3" t="n">
        <v>45107</v>
      </c>
      <c r="B560" s="2" t="n">
        <v>433.3118591308594</v>
      </c>
      <c r="C560" s="2" t="n">
        <v>435.1895446777344</v>
      </c>
      <c r="D560" s="2" t="n">
        <v>430.0379333496094</v>
      </c>
      <c r="E560" s="2" t="n">
        <v>434.8525390625</v>
      </c>
      <c r="F560" s="2" t="n">
        <v>9456776</v>
      </c>
    </row>
    <row r="561">
      <c r="A561" s="3" t="n">
        <v>45110</v>
      </c>
      <c r="B561" s="2" t="n">
        <v>434.8525390625</v>
      </c>
      <c r="C561" s="2" t="n">
        <v>448.6703491210938</v>
      </c>
      <c r="D561" s="2" t="n">
        <v>433.3600158691406</v>
      </c>
      <c r="E561" s="2" t="n">
        <v>446.0704956054688</v>
      </c>
      <c r="F561" s="2" t="n">
        <v>11111199</v>
      </c>
    </row>
    <row r="562">
      <c r="A562" s="3" t="n">
        <v>45111</v>
      </c>
      <c r="B562" s="2" t="n">
        <v>447.7555847167969</v>
      </c>
      <c r="C562" s="2" t="n">
        <v>450.6443481445312</v>
      </c>
      <c r="D562" s="2" t="n">
        <v>442.7484436035156</v>
      </c>
      <c r="E562" s="2" t="n">
        <v>449.0555114746094</v>
      </c>
      <c r="F562" s="2" t="n">
        <v>8022597</v>
      </c>
    </row>
    <row r="563">
      <c r="A563" s="3" t="n">
        <v>45112</v>
      </c>
      <c r="B563" s="2" t="n">
        <v>449.0555114746094</v>
      </c>
      <c r="C563" s="2" t="n">
        <v>462.8252258300781</v>
      </c>
      <c r="D563" s="2" t="n">
        <v>447.08154296875</v>
      </c>
      <c r="E563" s="2" t="n">
        <v>457.4810180664062</v>
      </c>
      <c r="F563" s="2" t="n">
        <v>16878943</v>
      </c>
    </row>
    <row r="564">
      <c r="A564" s="3" t="n">
        <v>45113</v>
      </c>
      <c r="B564" s="2" t="n">
        <v>459.6475830078125</v>
      </c>
      <c r="C564" s="2" t="n">
        <v>459.6957397460938</v>
      </c>
      <c r="D564" s="2" t="n">
        <v>453.0516357421875</v>
      </c>
      <c r="E564" s="2" t="n">
        <v>456.3255310058594</v>
      </c>
      <c r="F564" s="2" t="n">
        <v>9835812</v>
      </c>
    </row>
    <row r="565">
      <c r="A565" s="3" t="n">
        <v>45114</v>
      </c>
      <c r="B565" s="2" t="n">
        <v>455.4589233398438</v>
      </c>
      <c r="C565" s="2" t="n">
        <v>457.8662109375</v>
      </c>
      <c r="D565" s="2" t="n">
        <v>450.2591552734375</v>
      </c>
      <c r="E565" s="2" t="n">
        <v>451.0295104980469</v>
      </c>
      <c r="F565" s="2" t="n">
        <v>7605499</v>
      </c>
    </row>
    <row r="566">
      <c r="A566" s="3" t="n">
        <v>45117</v>
      </c>
      <c r="B566" s="2" t="n">
        <v>452.5701599121094</v>
      </c>
      <c r="C566" s="2" t="n">
        <v>453.4367980957031</v>
      </c>
      <c r="D566" s="2" t="n">
        <v>446.5037841796875</v>
      </c>
      <c r="E566" s="2" t="n">
        <v>448.5740661621094</v>
      </c>
      <c r="F566" s="2" t="n">
        <v>6772454</v>
      </c>
    </row>
    <row r="567">
      <c r="A567" s="3" t="n">
        <v>45118</v>
      </c>
      <c r="B567" s="2" t="n">
        <v>448.718505859375</v>
      </c>
      <c r="C567" s="2" t="n">
        <v>456.951416015625</v>
      </c>
      <c r="D567" s="2" t="n">
        <v>448.718505859375</v>
      </c>
      <c r="E567" s="2" t="n">
        <v>455.6033630371094</v>
      </c>
      <c r="F567" s="2" t="n">
        <v>8783282</v>
      </c>
    </row>
    <row r="568">
      <c r="A568" s="3" t="n">
        <v>45119</v>
      </c>
      <c r="B568" s="2" t="n">
        <v>460.0327453613281</v>
      </c>
      <c r="C568" s="2" t="n">
        <v>460.0327453613281</v>
      </c>
      <c r="D568" s="2" t="n">
        <v>453.0034790039062</v>
      </c>
      <c r="E568" s="2" t="n">
        <v>454.7848815917969</v>
      </c>
      <c r="F568" s="2" t="n">
        <v>12816220</v>
      </c>
    </row>
    <row r="569">
      <c r="A569" s="3" t="n">
        <v>45120</v>
      </c>
      <c r="B569" s="2" t="n">
        <v>456.3255310058594</v>
      </c>
      <c r="C569" s="2" t="n">
        <v>459.0698547363281</v>
      </c>
      <c r="D569" s="2" t="n">
        <v>453.5330810546875</v>
      </c>
      <c r="E569" s="2" t="n">
        <v>454.4960021972656</v>
      </c>
      <c r="F569" s="2" t="n">
        <v>8214385</v>
      </c>
    </row>
    <row r="570">
      <c r="A570" s="3" t="n">
        <v>45121</v>
      </c>
      <c r="B570" s="2" t="n">
        <v>455.4589233398438</v>
      </c>
      <c r="C570" s="2" t="n">
        <v>457.3847351074219</v>
      </c>
      <c r="D570" s="2" t="n">
        <v>453.8700866699219</v>
      </c>
      <c r="E570" s="2" t="n">
        <v>455.3626098632812</v>
      </c>
      <c r="F570" s="2" t="n">
        <v>5277090</v>
      </c>
    </row>
    <row r="571">
      <c r="A571" s="3" t="n">
        <v>45124</v>
      </c>
      <c r="B571" s="2" t="n">
        <v>456.9032897949219</v>
      </c>
      <c r="C571" s="2" t="n">
        <v>458.1550598144531</v>
      </c>
      <c r="D571" s="2" t="n">
        <v>453.1479187011719</v>
      </c>
      <c r="E571" s="2" t="n">
        <v>454.8330078125</v>
      </c>
      <c r="F571" s="2" t="n">
        <v>6325310</v>
      </c>
    </row>
    <row r="572">
      <c r="A572" s="3" t="n">
        <v>45125</v>
      </c>
      <c r="B572" s="2" t="n">
        <v>455.0256042480469</v>
      </c>
      <c r="C572" s="2" t="n">
        <v>456.6144104003906</v>
      </c>
      <c r="D572" s="2" t="n">
        <v>453.5330810546875</v>
      </c>
      <c r="E572" s="2" t="n">
        <v>454.9774475097656</v>
      </c>
      <c r="F572" s="2" t="n">
        <v>5558415</v>
      </c>
    </row>
    <row r="573">
      <c r="A573" s="3" t="n">
        <v>45126</v>
      </c>
      <c r="B573" s="2" t="n">
        <v>455.2181701660156</v>
      </c>
      <c r="C573" s="2" t="n">
        <v>462.6326293945312</v>
      </c>
      <c r="D573" s="2" t="n">
        <v>450.7406311035156</v>
      </c>
      <c r="E573" s="2" t="n">
        <v>461.0919799804688</v>
      </c>
      <c r="F573" s="2" t="n">
        <v>14401395</v>
      </c>
    </row>
    <row r="574">
      <c r="A574" s="3" t="n">
        <v>45127</v>
      </c>
      <c r="B574" s="2" t="n">
        <v>462.10302734375</v>
      </c>
      <c r="C574" s="2" t="n">
        <v>475.3912658691406</v>
      </c>
      <c r="D574" s="2" t="n">
        <v>458.6365356445312</v>
      </c>
      <c r="E574" s="2" t="n">
        <v>473.8987426757812</v>
      </c>
      <c r="F574" s="2" t="n">
        <v>21030102</v>
      </c>
    </row>
    <row r="575">
      <c r="A575" s="3" t="n">
        <v>45128</v>
      </c>
      <c r="B575" s="2" t="n">
        <v>473.5617065429688</v>
      </c>
      <c r="C575" s="2" t="n">
        <v>479.242919921875</v>
      </c>
      <c r="D575" s="2" t="n">
        <v>468.9397277832031</v>
      </c>
      <c r="E575" s="2" t="n">
        <v>472.2617797851562</v>
      </c>
      <c r="F575" s="2" t="n">
        <v>14510084</v>
      </c>
    </row>
    <row r="576">
      <c r="A576" s="3" t="n">
        <v>45131</v>
      </c>
      <c r="B576" s="2" t="n">
        <v>475.1505126953125</v>
      </c>
      <c r="C576" s="2" t="n">
        <v>481.1687622070312</v>
      </c>
      <c r="D576" s="2" t="n">
        <v>450.7887573242188</v>
      </c>
      <c r="E576" s="2" t="n">
        <v>453.8700866699219</v>
      </c>
      <c r="F576" s="2" t="n">
        <v>40477929</v>
      </c>
    </row>
    <row r="577">
      <c r="A577" s="3" t="n">
        <v>45132</v>
      </c>
      <c r="B577" s="2" t="n">
        <v>450.5480346679688</v>
      </c>
      <c r="C577" s="2" t="n">
        <v>451.1257934570312</v>
      </c>
      <c r="D577" s="2" t="n">
        <v>438.5115966796875</v>
      </c>
      <c r="E577" s="2" t="n">
        <v>445.1557312011719</v>
      </c>
      <c r="F577" s="2" t="n">
        <v>45211370</v>
      </c>
    </row>
    <row r="578">
      <c r="A578" s="3" t="n">
        <v>45133</v>
      </c>
      <c r="B578" s="2" t="n">
        <v>447.6593017578125</v>
      </c>
      <c r="C578" s="2" t="n">
        <v>455.4589233398438</v>
      </c>
      <c r="D578" s="2" t="n">
        <v>444.9149780273438</v>
      </c>
      <c r="E578" s="2" t="n">
        <v>454.7367248535156</v>
      </c>
      <c r="F578" s="2" t="n">
        <v>18842179</v>
      </c>
    </row>
    <row r="579">
      <c r="A579" s="3" t="n">
        <v>45134</v>
      </c>
      <c r="B579" s="2" t="n">
        <v>456.8070068359375</v>
      </c>
      <c r="C579" s="2" t="n">
        <v>457.5291748046875</v>
      </c>
      <c r="D579" s="2" t="n">
        <v>444.0002136230469</v>
      </c>
      <c r="E579" s="2" t="n">
        <v>447.8037414550781</v>
      </c>
      <c r="F579" s="2" t="n">
        <v>14528232</v>
      </c>
    </row>
    <row r="580">
      <c r="A580" s="3" t="n">
        <v>45135</v>
      </c>
      <c r="B580" s="2" t="n">
        <v>450.35546875</v>
      </c>
      <c r="C580" s="2" t="n">
        <v>452.0405578613281</v>
      </c>
      <c r="D580" s="2" t="n">
        <v>446.2149353027344</v>
      </c>
      <c r="E580" s="2" t="n">
        <v>451.07763671875</v>
      </c>
      <c r="F580" s="2" t="n">
        <v>10362522</v>
      </c>
    </row>
    <row r="581">
      <c r="A581" s="3" t="n">
        <v>45138</v>
      </c>
      <c r="B581" s="2" t="n">
        <v>451.6072387695312</v>
      </c>
      <c r="C581" s="2" t="n">
        <v>452.2812805175781</v>
      </c>
      <c r="D581" s="2" t="n">
        <v>446.3112182617188</v>
      </c>
      <c r="E581" s="2" t="n">
        <v>448.4296264648438</v>
      </c>
      <c r="F581" s="2" t="n">
        <v>8510403</v>
      </c>
    </row>
    <row r="582">
      <c r="A582" s="3" t="n">
        <v>45139</v>
      </c>
      <c r="B582" s="2" t="n">
        <v>448.718505859375</v>
      </c>
      <c r="C582" s="2" t="n">
        <v>451.4627990722656</v>
      </c>
      <c r="D582" s="2" t="n">
        <v>446.60009765625</v>
      </c>
      <c r="E582" s="2" t="n">
        <v>447.5630187988281</v>
      </c>
      <c r="F582" s="2" t="n">
        <v>6686176</v>
      </c>
    </row>
    <row r="583">
      <c r="A583" s="3" t="n">
        <v>45140</v>
      </c>
      <c r="B583" s="2" t="n">
        <v>447.3704223632812</v>
      </c>
      <c r="C583" s="2" t="n">
        <v>447.5630187988281</v>
      </c>
      <c r="D583" s="2" t="n">
        <v>441.0151672363281</v>
      </c>
      <c r="E583" s="2" t="n">
        <v>443.0372924804688</v>
      </c>
      <c r="F583" s="2" t="n">
        <v>10715605</v>
      </c>
    </row>
    <row r="584">
      <c r="A584" s="3" t="n">
        <v>45141</v>
      </c>
      <c r="B584" s="2" t="n">
        <v>443.0372924804688</v>
      </c>
      <c r="C584" s="2" t="n">
        <v>446.5519409179688</v>
      </c>
      <c r="D584" s="2" t="n">
        <v>437.452392578125</v>
      </c>
      <c r="E584" s="2" t="n">
        <v>439.1375122070312</v>
      </c>
      <c r="F584" s="2" t="n">
        <v>11026824</v>
      </c>
    </row>
    <row r="585">
      <c r="A585" s="3" t="n">
        <v>45142</v>
      </c>
      <c r="B585" s="2" t="n">
        <v>439.3782348632812</v>
      </c>
      <c r="C585" s="2" t="n">
        <v>444.2890930175781</v>
      </c>
      <c r="D585" s="2" t="n">
        <v>437.4042358398438</v>
      </c>
      <c r="E585" s="2" t="n">
        <v>438.0782775878906</v>
      </c>
      <c r="F585" s="2" t="n">
        <v>7097614</v>
      </c>
    </row>
    <row r="586">
      <c r="A586" s="3" t="n">
        <v>45145</v>
      </c>
      <c r="B586" s="2" t="n">
        <v>437.2598266601562</v>
      </c>
      <c r="C586" s="2" t="n">
        <v>439.6189575195312</v>
      </c>
      <c r="D586" s="2" t="n">
        <v>434.2266235351562</v>
      </c>
      <c r="E586" s="2" t="n">
        <v>438.0301513671875</v>
      </c>
      <c r="F586" s="2" t="n">
        <v>9513953</v>
      </c>
    </row>
    <row r="587">
      <c r="A587" s="3" t="n">
        <v>45146</v>
      </c>
      <c r="B587" s="2" t="n">
        <v>440.0522766113281</v>
      </c>
      <c r="C587" s="2" t="n">
        <v>440.0522766113281</v>
      </c>
      <c r="D587" s="2" t="n">
        <v>434.3229064941406</v>
      </c>
      <c r="E587" s="2" t="n">
        <v>435.57470703125</v>
      </c>
      <c r="F587" s="2" t="n">
        <v>6638681</v>
      </c>
    </row>
    <row r="588">
      <c r="A588" s="3" t="n">
        <v>45147</v>
      </c>
      <c r="B588" s="2" t="n">
        <v>435.57470703125</v>
      </c>
      <c r="C588" s="2" t="n">
        <v>442.8447265625</v>
      </c>
      <c r="D588" s="2" t="n">
        <v>430.3268127441406</v>
      </c>
      <c r="E588" s="2" t="n">
        <v>441.6410827636719</v>
      </c>
      <c r="F588" s="2" t="n">
        <v>10134166</v>
      </c>
    </row>
    <row r="589">
      <c r="A589" s="3" t="n">
        <v>45148</v>
      </c>
      <c r="B589" s="2" t="n">
        <v>441.8818054199219</v>
      </c>
      <c r="C589" s="2" t="n">
        <v>442.2669677734375</v>
      </c>
      <c r="D589" s="2" t="n">
        <v>432.3489379882812</v>
      </c>
      <c r="E589" s="2" t="n">
        <v>434.9969482421875</v>
      </c>
      <c r="F589" s="2" t="n">
        <v>13702317</v>
      </c>
    </row>
    <row r="590">
      <c r="A590" s="3" t="n">
        <v>45149</v>
      </c>
      <c r="B590" s="2" t="n">
        <v>437.0672302246094</v>
      </c>
      <c r="C590" s="2" t="n">
        <v>437.0672302246094</v>
      </c>
      <c r="D590" s="2" t="n">
        <v>428.2565612792969</v>
      </c>
      <c r="E590" s="2" t="n">
        <v>432.1082153320312</v>
      </c>
      <c r="F590" s="2" t="n">
        <v>12028396</v>
      </c>
    </row>
    <row r="591">
      <c r="A591" s="3" t="n">
        <v>45152</v>
      </c>
      <c r="B591" s="2" t="n">
        <v>432.1082153320312</v>
      </c>
      <c r="C591" s="2" t="n">
        <v>434.5155029296875</v>
      </c>
      <c r="D591" s="2" t="n">
        <v>428.5454406738281</v>
      </c>
      <c r="E591" s="2" t="n">
        <v>432.5415344238281</v>
      </c>
      <c r="F591" s="2" t="n">
        <v>7854074</v>
      </c>
    </row>
    <row r="592">
      <c r="A592" s="3" t="n">
        <v>45154</v>
      </c>
      <c r="B592" s="2" t="n">
        <v>434.2747802734375</v>
      </c>
      <c r="C592" s="2" t="n">
        <v>440.4374389648438</v>
      </c>
      <c r="D592" s="2" t="n">
        <v>431.57861328125</v>
      </c>
      <c r="E592" s="2" t="n">
        <v>433.5525817871094</v>
      </c>
      <c r="F592" s="2" t="n">
        <v>15494896</v>
      </c>
    </row>
    <row r="593">
      <c r="A593" s="3" t="n">
        <v>45155</v>
      </c>
      <c r="B593" s="2" t="n">
        <v>433.3118591308594</v>
      </c>
      <c r="C593" s="2" t="n">
        <v>433.3118591308594</v>
      </c>
      <c r="D593" s="2" t="n">
        <v>423.6827087402344</v>
      </c>
      <c r="E593" s="2" t="n">
        <v>424.6456298828125</v>
      </c>
      <c r="F593" s="2" t="n">
        <v>16896158</v>
      </c>
    </row>
    <row r="594">
      <c r="A594" s="3" t="n">
        <v>45156</v>
      </c>
      <c r="B594" s="2" t="n">
        <v>424.6456298828125</v>
      </c>
      <c r="C594" s="2" t="n">
        <v>426.9084777832031</v>
      </c>
      <c r="D594" s="2" t="n">
        <v>422.2383422851562</v>
      </c>
      <c r="E594" s="2" t="n">
        <v>425.2715148925781</v>
      </c>
      <c r="F594" s="2" t="n">
        <v>20068497</v>
      </c>
    </row>
    <row r="595">
      <c r="A595" s="3" t="n">
        <v>45159</v>
      </c>
      <c r="B595" s="2" t="n">
        <v>425.6085510253906</v>
      </c>
      <c r="C595" s="2" t="n">
        <v>431.8674926757812</v>
      </c>
      <c r="D595" s="2" t="n">
        <v>424.9826354980469</v>
      </c>
      <c r="E595" s="2" t="n">
        <v>431.1934509277344</v>
      </c>
      <c r="F595" s="2" t="n">
        <v>9940689</v>
      </c>
    </row>
    <row r="596">
      <c r="A596" s="3" t="n">
        <v>45160</v>
      </c>
      <c r="B596" s="2" t="n">
        <v>432.3489379882812</v>
      </c>
      <c r="C596" s="2" t="n">
        <v>438.2708740234375</v>
      </c>
      <c r="D596" s="2" t="n">
        <v>430.4231262207031</v>
      </c>
      <c r="E596" s="2" t="n">
        <v>437.4042358398438</v>
      </c>
      <c r="F596" s="2" t="n">
        <v>10234488</v>
      </c>
    </row>
    <row r="597">
      <c r="A597" s="3" t="n">
        <v>45161</v>
      </c>
      <c r="B597" s="2" t="n">
        <v>438.7041931152344</v>
      </c>
      <c r="C597" s="2" t="n">
        <v>438.7523193359375</v>
      </c>
      <c r="D597" s="2" t="n">
        <v>431.9637756347656</v>
      </c>
      <c r="E597" s="2" t="n">
        <v>433.7451782226562</v>
      </c>
      <c r="F597" s="2" t="n">
        <v>8770272</v>
      </c>
    </row>
    <row r="598">
      <c r="A598" s="3" t="n">
        <v>45162</v>
      </c>
      <c r="B598" s="2" t="n">
        <v>433.8896179199219</v>
      </c>
      <c r="C598" s="2" t="n">
        <v>436.6820678710938</v>
      </c>
      <c r="D598" s="2" t="n">
        <v>432.6378173828125</v>
      </c>
      <c r="E598" s="2" t="n">
        <v>434.1784973144531</v>
      </c>
      <c r="F598" s="2" t="n">
        <v>6322751</v>
      </c>
    </row>
    <row r="599">
      <c r="A599" s="3" t="n">
        <v>45163</v>
      </c>
      <c r="B599" s="2" t="n">
        <v>434.1784973144531</v>
      </c>
      <c r="C599" s="2" t="n">
        <v>434.2747802734375</v>
      </c>
      <c r="D599" s="2" t="n">
        <v>425.6566772460938</v>
      </c>
      <c r="E599" s="2" t="n">
        <v>426.9084777832031</v>
      </c>
      <c r="F599" s="2" t="n">
        <v>9628041</v>
      </c>
    </row>
    <row r="600">
      <c r="A600" s="3" t="n">
        <v>45166</v>
      </c>
      <c r="B600" s="2" t="n">
        <v>428.4972839355469</v>
      </c>
      <c r="C600" s="2" t="n">
        <v>430.2786865234375</v>
      </c>
      <c r="D600" s="2" t="n">
        <v>424.6456298828125</v>
      </c>
      <c r="E600" s="2" t="n">
        <v>425.0307922363281</v>
      </c>
      <c r="F600" s="2" t="n">
        <v>7176903</v>
      </c>
    </row>
    <row r="601">
      <c r="A601" s="3" t="n">
        <v>45167</v>
      </c>
      <c r="B601" s="2" t="n">
        <v>426.5233154296875</v>
      </c>
      <c r="C601" s="2" t="n">
        <v>427.5343627929688</v>
      </c>
      <c r="D601" s="2" t="n">
        <v>422.9123840332031</v>
      </c>
      <c r="E601" s="2" t="n">
        <v>423.7789916992188</v>
      </c>
      <c r="F601" s="2" t="n">
        <v>9845106</v>
      </c>
    </row>
    <row r="602">
      <c r="A602" s="3" t="n">
        <v>45168</v>
      </c>
      <c r="B602" s="2" t="n">
        <v>424.6456298828125</v>
      </c>
      <c r="C602" s="2" t="n">
        <v>427.5343627929688</v>
      </c>
      <c r="D602" s="2" t="n">
        <v>424.1641540527344</v>
      </c>
      <c r="E602" s="2" t="n">
        <v>426.3788757324219</v>
      </c>
      <c r="F602" s="2" t="n">
        <v>7648569</v>
      </c>
    </row>
    <row r="603">
      <c r="A603" s="3" t="n">
        <v>45169</v>
      </c>
      <c r="B603" s="2" t="n">
        <v>426.5714416503906</v>
      </c>
      <c r="C603" s="2" t="n">
        <v>428.4010009765625</v>
      </c>
      <c r="D603" s="2" t="n">
        <v>419.9273376464844</v>
      </c>
      <c r="E603" s="2" t="n">
        <v>423.3938293457031</v>
      </c>
      <c r="F603" s="2" t="n">
        <v>20666732</v>
      </c>
    </row>
    <row r="604">
      <c r="A604" s="3" t="n">
        <v>45170</v>
      </c>
      <c r="B604" s="2" t="n">
        <v>423.6827087402344</v>
      </c>
      <c r="C604" s="2" t="n">
        <v>428.4972839355469</v>
      </c>
      <c r="D604" s="2" t="n">
        <v>422.0457458496094</v>
      </c>
      <c r="E604" s="2" t="n">
        <v>424.6937561035156</v>
      </c>
      <c r="F604" s="2" t="n">
        <v>11879159</v>
      </c>
    </row>
    <row r="605">
      <c r="A605" s="3" t="n">
        <v>45173</v>
      </c>
      <c r="B605" s="2" t="n">
        <v>426.9084777832031</v>
      </c>
      <c r="C605" s="2" t="n">
        <v>426.9084777832031</v>
      </c>
      <c r="D605" s="2" t="n">
        <v>420.4569396972656</v>
      </c>
      <c r="E605" s="2" t="n">
        <v>421.2754211425781</v>
      </c>
      <c r="F605" s="2" t="n">
        <v>14128562</v>
      </c>
    </row>
    <row r="606">
      <c r="A606" s="3" t="n">
        <v>45174</v>
      </c>
      <c r="B606" s="2" t="n">
        <v>422.6235046386719</v>
      </c>
      <c r="C606" s="2" t="n">
        <v>428.0158386230469</v>
      </c>
      <c r="D606" s="2" t="n">
        <v>422.2383422851562</v>
      </c>
      <c r="E606" s="2" t="n">
        <v>426.6677551269531</v>
      </c>
      <c r="F606" s="2" t="n">
        <v>8701612</v>
      </c>
    </row>
    <row r="607">
      <c r="A607" s="3" t="n">
        <v>45175</v>
      </c>
      <c r="B607" s="2" t="n">
        <v>427.4862365722656</v>
      </c>
      <c r="C607" s="2" t="n">
        <v>431.8674926757812</v>
      </c>
      <c r="D607" s="2" t="n">
        <v>425.6085510253906</v>
      </c>
      <c r="E607" s="2" t="n">
        <v>430.8564147949219</v>
      </c>
      <c r="F607" s="2" t="n">
        <v>13358433</v>
      </c>
    </row>
    <row r="608">
      <c r="A608" s="3" t="n">
        <v>45176</v>
      </c>
      <c r="B608" s="2" t="n">
        <v>432.1563720703125</v>
      </c>
      <c r="C608" s="2" t="n">
        <v>432.3489379882812</v>
      </c>
      <c r="D608" s="2" t="n">
        <v>428.1121215820312</v>
      </c>
      <c r="E608" s="2" t="n">
        <v>429.3639221191406</v>
      </c>
      <c r="F608" s="2" t="n">
        <v>8401953</v>
      </c>
    </row>
    <row r="609">
      <c r="A609" s="3" t="n">
        <v>45177</v>
      </c>
      <c r="B609" s="2" t="n">
        <v>431.2897338867188</v>
      </c>
      <c r="C609" s="2" t="n">
        <v>431.2897338867188</v>
      </c>
      <c r="D609" s="2" t="n">
        <v>425.464111328125</v>
      </c>
      <c r="E609" s="2" t="n">
        <v>426.2344360351562</v>
      </c>
      <c r="F609" s="2" t="n">
        <v>10322317</v>
      </c>
    </row>
    <row r="610">
      <c r="A610" s="3" t="n">
        <v>45180</v>
      </c>
      <c r="B610" s="2" t="n">
        <v>429.460205078125</v>
      </c>
      <c r="C610" s="2" t="n">
        <v>431.4823303222656</v>
      </c>
      <c r="D610" s="2" t="n">
        <v>426.2344360351562</v>
      </c>
      <c r="E610" s="2" t="n">
        <v>430.6156921386719</v>
      </c>
      <c r="F610" s="2" t="n">
        <v>9679540</v>
      </c>
    </row>
    <row r="611">
      <c r="A611" s="3" t="n">
        <v>45181</v>
      </c>
      <c r="B611" s="2" t="n">
        <v>432.2526550292969</v>
      </c>
      <c r="C611" s="2" t="n">
        <v>437.452392578125</v>
      </c>
      <c r="D611" s="2" t="n">
        <v>429.0750427246094</v>
      </c>
      <c r="E611" s="2" t="n">
        <v>434.4192199707031</v>
      </c>
      <c r="F611" s="2" t="n">
        <v>14961276</v>
      </c>
    </row>
    <row r="612">
      <c r="A612" s="3" t="n">
        <v>45182</v>
      </c>
      <c r="B612" s="2" t="n">
        <v>435.4302673339844</v>
      </c>
      <c r="C612" s="2" t="n">
        <v>440.0522766113281</v>
      </c>
      <c r="D612" s="2" t="n">
        <v>434.3710632324219</v>
      </c>
      <c r="E612" s="2" t="n">
        <v>436.6820678710938</v>
      </c>
      <c r="F612" s="2" t="n">
        <v>12268130</v>
      </c>
    </row>
    <row r="613">
      <c r="A613" s="3" t="n">
        <v>45183</v>
      </c>
      <c r="B613" s="2" t="n">
        <v>438.9930725097656</v>
      </c>
      <c r="C613" s="2" t="n">
        <v>438.9930725097656</v>
      </c>
      <c r="D613" s="2" t="n">
        <v>430.5675659179688</v>
      </c>
      <c r="E613" s="2" t="n">
        <v>433.2637023925781</v>
      </c>
      <c r="F613" s="2" t="n">
        <v>14986708</v>
      </c>
    </row>
    <row r="614">
      <c r="A614" s="3" t="n">
        <v>45184</v>
      </c>
      <c r="B614" s="2" t="n">
        <v>431.4341735839844</v>
      </c>
      <c r="C614" s="2" t="n">
        <v>435.333984375</v>
      </c>
      <c r="D614" s="2" t="n">
        <v>430.4231262207031</v>
      </c>
      <c r="E614" s="2" t="n">
        <v>431.7230529785156</v>
      </c>
      <c r="F614" s="2" t="n">
        <v>15657801</v>
      </c>
    </row>
    <row r="615">
      <c r="A615" s="3" t="n">
        <v>45187</v>
      </c>
      <c r="B615" s="2" t="n">
        <v>431.7230529785156</v>
      </c>
      <c r="C615" s="2" t="n">
        <v>437.1635131835938</v>
      </c>
      <c r="D615" s="2" t="n">
        <v>429.6527709960938</v>
      </c>
      <c r="E615" s="2" t="n">
        <v>435.2858276367188</v>
      </c>
      <c r="F615" s="2" t="n">
        <v>8513132</v>
      </c>
    </row>
    <row r="616">
      <c r="A616" s="3" t="n">
        <v>45189</v>
      </c>
      <c r="B616" s="2" t="n">
        <v>434.9488220214844</v>
      </c>
      <c r="C616" s="2" t="n">
        <v>438.2227172851562</v>
      </c>
      <c r="D616" s="2" t="n">
        <v>432.8785400390625</v>
      </c>
      <c r="E616" s="2" t="n">
        <v>436.1524658203125</v>
      </c>
      <c r="F616" s="2" t="n">
        <v>10343224</v>
      </c>
    </row>
    <row r="617">
      <c r="A617" s="3" t="n">
        <v>45190</v>
      </c>
      <c r="B617" s="2" t="n">
        <v>436.0080261230469</v>
      </c>
      <c r="C617" s="2" t="n">
        <v>436.7301940917969</v>
      </c>
      <c r="D617" s="2" t="n">
        <v>428.0158386230469</v>
      </c>
      <c r="E617" s="2" t="n">
        <v>430.9045715332031</v>
      </c>
      <c r="F617" s="2" t="n">
        <v>11132308</v>
      </c>
    </row>
    <row r="618">
      <c r="A618" s="3" t="n">
        <v>45191</v>
      </c>
      <c r="B618" s="2" t="n">
        <v>430.9045715332031</v>
      </c>
      <c r="C618" s="2" t="n">
        <v>431.7712097167969</v>
      </c>
      <c r="D618" s="2" t="n">
        <v>425.8492736816406</v>
      </c>
      <c r="E618" s="2" t="n">
        <v>426.6677551269531</v>
      </c>
      <c r="F618" s="2" t="n">
        <v>7795399</v>
      </c>
    </row>
    <row r="619">
      <c r="A619" s="3" t="n">
        <v>45194</v>
      </c>
      <c r="B619" s="2" t="n">
        <v>426.6677551269531</v>
      </c>
      <c r="C619" s="2" t="n">
        <v>428.3046875</v>
      </c>
      <c r="D619" s="2" t="n">
        <v>422.0939025878906</v>
      </c>
      <c r="E619" s="2" t="n">
        <v>426.186279296875</v>
      </c>
      <c r="F619" s="2" t="n">
        <v>6005673</v>
      </c>
    </row>
    <row r="620">
      <c r="A620" s="3" t="n">
        <v>45195</v>
      </c>
      <c r="B620" s="2" t="n">
        <v>427.1492004394531</v>
      </c>
      <c r="C620" s="2" t="n">
        <v>428.0158386230469</v>
      </c>
      <c r="D620" s="2" t="n">
        <v>423.3938293457031</v>
      </c>
      <c r="E620" s="2" t="n">
        <v>426.0418395996094</v>
      </c>
      <c r="F620" s="2" t="n">
        <v>5533023</v>
      </c>
    </row>
    <row r="621">
      <c r="A621" s="3" t="n">
        <v>45196</v>
      </c>
      <c r="B621" s="2" t="n">
        <v>426.0418395996094</v>
      </c>
      <c r="C621" s="2" t="n">
        <v>433.1192626953125</v>
      </c>
      <c r="D621" s="2" t="n">
        <v>422.5272216796875</v>
      </c>
      <c r="E621" s="2" t="n">
        <v>432.4933776855469</v>
      </c>
      <c r="F621" s="2" t="n">
        <v>10894817</v>
      </c>
    </row>
    <row r="622">
      <c r="A622" s="3" t="n">
        <v>45197</v>
      </c>
      <c r="B622" s="2" t="n">
        <v>433.2637023925781</v>
      </c>
      <c r="C622" s="2" t="n">
        <v>433.2637023925781</v>
      </c>
      <c r="D622" s="2" t="n">
        <v>423.2975463867188</v>
      </c>
      <c r="E622" s="2" t="n">
        <v>424.4049072265625</v>
      </c>
      <c r="F622" s="2" t="n">
        <v>10610213</v>
      </c>
    </row>
    <row r="623">
      <c r="A623" s="3" t="n">
        <v>45198</v>
      </c>
      <c r="B623" s="2" t="n">
        <v>425.6085510253906</v>
      </c>
      <c r="C623" s="2" t="n">
        <v>429.0750427246094</v>
      </c>
      <c r="D623" s="2" t="n">
        <v>422.9123840332031</v>
      </c>
      <c r="E623" s="2" t="n">
        <v>427.9195251464844</v>
      </c>
      <c r="F623" s="2" t="n">
        <v>8474326</v>
      </c>
    </row>
    <row r="624">
      <c r="A624" s="3" t="n">
        <v>45202</v>
      </c>
      <c r="B624" s="2" t="n">
        <v>424.6456298828125</v>
      </c>
      <c r="C624" s="2" t="n">
        <v>426.4751586914062</v>
      </c>
      <c r="D624" s="2" t="n">
        <v>422.9605102539062</v>
      </c>
      <c r="E624" s="2" t="n">
        <v>423.4419860839844</v>
      </c>
      <c r="F624" s="2" t="n">
        <v>7770032</v>
      </c>
    </row>
    <row r="625">
      <c r="A625" s="3" t="n">
        <v>45203</v>
      </c>
      <c r="B625" s="2" t="n">
        <v>423.4419860839844</v>
      </c>
      <c r="C625" s="2" t="n">
        <v>425.3196716308594</v>
      </c>
      <c r="D625" s="2" t="n">
        <v>417.2311706542969</v>
      </c>
      <c r="E625" s="2" t="n">
        <v>419.9273376464844</v>
      </c>
      <c r="F625" s="2" t="n">
        <v>13912656</v>
      </c>
    </row>
    <row r="626">
      <c r="A626" s="3" t="n">
        <v>45204</v>
      </c>
      <c r="B626" s="2" t="n">
        <v>423.6827087402344</v>
      </c>
      <c r="C626" s="2" t="n">
        <v>424.1641540527344</v>
      </c>
      <c r="D626" s="2" t="n">
        <v>418.9162902832031</v>
      </c>
      <c r="E626" s="2" t="n">
        <v>419.8791809082031</v>
      </c>
      <c r="F626" s="2" t="n">
        <v>10416552</v>
      </c>
    </row>
    <row r="627">
      <c r="A627" s="3" t="n">
        <v>45205</v>
      </c>
      <c r="B627" s="2" t="n">
        <v>421.6124267578125</v>
      </c>
      <c r="C627" s="2" t="n">
        <v>427.1492004394531</v>
      </c>
      <c r="D627" s="2" t="n">
        <v>420.4569396972656</v>
      </c>
      <c r="E627" s="2" t="n">
        <v>425.7529602050781</v>
      </c>
      <c r="F627" s="2" t="n">
        <v>8742804</v>
      </c>
    </row>
    <row r="628">
      <c r="A628" s="3" t="n">
        <v>45208</v>
      </c>
      <c r="B628" s="2" t="n">
        <v>424.5974731445312</v>
      </c>
      <c r="C628" s="2" t="n">
        <v>426.7640380859375</v>
      </c>
      <c r="D628" s="2" t="n">
        <v>421.0346984863281</v>
      </c>
      <c r="E628" s="2" t="n">
        <v>424.1160278320312</v>
      </c>
      <c r="F628" s="2" t="n">
        <v>5827256</v>
      </c>
    </row>
    <row r="629">
      <c r="A629" s="3" t="n">
        <v>45209</v>
      </c>
      <c r="B629" s="2" t="n">
        <v>424.1160278320312</v>
      </c>
      <c r="C629" s="2" t="n">
        <v>428.3528442382812</v>
      </c>
      <c r="D629" s="2" t="n">
        <v>424.1160278320312</v>
      </c>
      <c r="E629" s="2" t="n">
        <v>427.9195251464844</v>
      </c>
      <c r="F629" s="2" t="n">
        <v>5207891</v>
      </c>
    </row>
    <row r="630">
      <c r="A630" s="3" t="n">
        <v>45210</v>
      </c>
      <c r="B630" s="2" t="n">
        <v>430.6156921386719</v>
      </c>
      <c r="C630" s="2" t="n">
        <v>432.7822570800781</v>
      </c>
      <c r="D630" s="2" t="n">
        <v>428.3046875</v>
      </c>
      <c r="E630" s="2" t="n">
        <v>431.6267700195312</v>
      </c>
      <c r="F630" s="2" t="n">
        <v>7946195</v>
      </c>
    </row>
    <row r="631">
      <c r="A631" s="3" t="n">
        <v>45211</v>
      </c>
      <c r="B631" s="2" t="n">
        <v>432.974853515625</v>
      </c>
      <c r="C631" s="2" t="n">
        <v>435.7191467285156</v>
      </c>
      <c r="D631" s="2" t="n">
        <v>429.6046447753906</v>
      </c>
      <c r="E631" s="2" t="n">
        <v>433.9859008789062</v>
      </c>
      <c r="F631" s="2" t="n">
        <v>12227957</v>
      </c>
    </row>
    <row r="632">
      <c r="A632" s="3" t="n">
        <v>45212</v>
      </c>
      <c r="B632" s="2" t="n">
        <v>433.1674194335938</v>
      </c>
      <c r="C632" s="2" t="n">
        <v>435.0451049804688</v>
      </c>
      <c r="D632" s="2" t="n">
        <v>430.4231262207031</v>
      </c>
      <c r="E632" s="2" t="n">
        <v>431.7230529785156</v>
      </c>
      <c r="F632" s="2" t="n">
        <v>7926432</v>
      </c>
    </row>
    <row r="633">
      <c r="A633" s="3" t="n">
        <v>45215</v>
      </c>
      <c r="B633" s="2" t="n">
        <v>431.3860168457031</v>
      </c>
      <c r="C633" s="2" t="n">
        <v>434.2747802734375</v>
      </c>
      <c r="D633" s="2" t="n">
        <v>429.6527709960938</v>
      </c>
      <c r="E633" s="2" t="n">
        <v>432.3008117675781</v>
      </c>
      <c r="F633" s="2" t="n">
        <v>4377288</v>
      </c>
    </row>
    <row r="634">
      <c r="A634" s="3" t="n">
        <v>45216</v>
      </c>
      <c r="B634" s="2" t="n">
        <v>433.1192626953125</v>
      </c>
      <c r="C634" s="2" t="n">
        <v>437.6449890136719</v>
      </c>
      <c r="D634" s="2" t="n">
        <v>432.3489379882812</v>
      </c>
      <c r="E634" s="2" t="n">
        <v>436.6339111328125</v>
      </c>
      <c r="F634" s="2" t="n">
        <v>7203352</v>
      </c>
    </row>
    <row r="635">
      <c r="A635" s="3" t="n">
        <v>45217</v>
      </c>
      <c r="B635" s="2" t="n">
        <v>437.4042358398438</v>
      </c>
      <c r="C635" s="2" t="n">
        <v>441.207763671875</v>
      </c>
      <c r="D635" s="2" t="n">
        <v>434.2747802734375</v>
      </c>
      <c r="E635" s="2" t="n">
        <v>434.9006652832031</v>
      </c>
      <c r="F635" s="2" t="n">
        <v>7160492</v>
      </c>
    </row>
    <row r="636">
      <c r="A636" s="3" t="n">
        <v>45218</v>
      </c>
      <c r="B636" s="2" t="n">
        <v>433.0711364746094</v>
      </c>
      <c r="C636" s="2" t="n">
        <v>438.0301513671875</v>
      </c>
      <c r="D636" s="2" t="n">
        <v>430.2786865234375</v>
      </c>
      <c r="E636" s="2" t="n">
        <v>433.697021484375</v>
      </c>
      <c r="F636" s="2" t="n">
        <v>9830006</v>
      </c>
    </row>
    <row r="637">
      <c r="A637" s="3" t="n">
        <v>45219</v>
      </c>
      <c r="B637" s="2" t="n">
        <v>428.4972839355469</v>
      </c>
      <c r="C637" s="2" t="n">
        <v>432.3489379882812</v>
      </c>
      <c r="D637" s="2" t="n">
        <v>421.1309814453125</v>
      </c>
      <c r="E637" s="2" t="n">
        <v>422.0457458496094</v>
      </c>
      <c r="F637" s="2" t="n">
        <v>13521824</v>
      </c>
    </row>
    <row r="638">
      <c r="A638" s="3" t="n">
        <v>45222</v>
      </c>
      <c r="B638" s="2" t="n">
        <v>421.7568664550781</v>
      </c>
      <c r="C638" s="2" t="n">
        <v>423.6345520019531</v>
      </c>
      <c r="D638" s="2" t="n">
        <v>417.0386047363281</v>
      </c>
      <c r="E638" s="2" t="n">
        <v>419.7347412109375</v>
      </c>
      <c r="F638" s="2" t="n">
        <v>7555671</v>
      </c>
    </row>
    <row r="639">
      <c r="A639" s="3" t="n">
        <v>45224</v>
      </c>
      <c r="B639" s="2" t="n">
        <v>420.6976623535156</v>
      </c>
      <c r="C639" s="2" t="n">
        <v>421.7568664550781</v>
      </c>
      <c r="D639" s="2" t="n">
        <v>411.2129516601562</v>
      </c>
      <c r="E639" s="2" t="n">
        <v>416.6534118652344</v>
      </c>
      <c r="F639" s="2" t="n">
        <v>11308597</v>
      </c>
    </row>
    <row r="640">
      <c r="A640" s="3" t="n">
        <v>45225</v>
      </c>
      <c r="B640" s="2" t="n">
        <v>413.6202392578125</v>
      </c>
      <c r="C640" s="2" t="n">
        <v>420.4087829589844</v>
      </c>
      <c r="D640" s="2" t="n">
        <v>413.6202392578125</v>
      </c>
      <c r="E640" s="2" t="n">
        <v>418.2422485351562</v>
      </c>
      <c r="F640" s="2" t="n">
        <v>19525305</v>
      </c>
    </row>
    <row r="641">
      <c r="A641" s="3" t="n">
        <v>45226</v>
      </c>
      <c r="B641" s="2" t="n">
        <v>418.2422485351562</v>
      </c>
      <c r="C641" s="2" t="n">
        <v>420.6013793945312</v>
      </c>
      <c r="D641" s="2" t="n">
        <v>416.1719665527344</v>
      </c>
      <c r="E641" s="2" t="n">
        <v>417.6644897460938</v>
      </c>
      <c r="F641" s="2" t="n">
        <v>13638258</v>
      </c>
    </row>
    <row r="642">
      <c r="A642" s="3" t="n">
        <v>45229</v>
      </c>
      <c r="B642" s="2" t="n">
        <v>418.434814453125</v>
      </c>
      <c r="C642" s="2" t="n">
        <v>420.9383850097656</v>
      </c>
      <c r="D642" s="2" t="n">
        <v>412.4647521972656</v>
      </c>
      <c r="E642" s="2" t="n">
        <v>414.4868774414062</v>
      </c>
      <c r="F642" s="2" t="n">
        <v>7911426</v>
      </c>
    </row>
    <row r="643">
      <c r="A643" s="3" t="n">
        <v>45230</v>
      </c>
      <c r="B643" s="2" t="n">
        <v>414.0535583496094</v>
      </c>
      <c r="C643" s="2" t="n">
        <v>417.2793273925781</v>
      </c>
      <c r="D643" s="2" t="n">
        <v>412.0314331054688</v>
      </c>
      <c r="E643" s="2" t="n">
        <v>412.5128784179688</v>
      </c>
      <c r="F643" s="2" t="n">
        <v>8952141</v>
      </c>
    </row>
    <row r="644">
      <c r="A644" s="3" t="n">
        <v>45231</v>
      </c>
      <c r="B644" s="2" t="n">
        <v>414.0535583496094</v>
      </c>
      <c r="C644" s="2" t="n">
        <v>415.1127624511719</v>
      </c>
      <c r="D644" s="2" t="n">
        <v>409.7204284667969</v>
      </c>
      <c r="E644" s="2" t="n">
        <v>412.2240295410156</v>
      </c>
      <c r="F644" s="2" t="n">
        <v>8297973</v>
      </c>
    </row>
    <row r="645">
      <c r="A645" s="3" t="n">
        <v>45232</v>
      </c>
      <c r="B645" s="2" t="n">
        <v>414.1017150878906</v>
      </c>
      <c r="C645" s="2" t="n">
        <v>416.6534118652344</v>
      </c>
      <c r="D645" s="2" t="n">
        <v>412.7536315917969</v>
      </c>
      <c r="E645" s="2" t="n">
        <v>415.1609191894531</v>
      </c>
      <c r="F645" s="2" t="n">
        <v>8465990</v>
      </c>
    </row>
    <row r="646">
      <c r="A646" s="3" t="n">
        <v>45233</v>
      </c>
      <c r="B646" s="2" t="n">
        <v>416.7497253417969</v>
      </c>
      <c r="C646" s="2" t="n">
        <v>418.2903747558594</v>
      </c>
      <c r="D646" s="2" t="n">
        <v>415.1127624511719</v>
      </c>
      <c r="E646" s="2" t="n">
        <v>417.1830139160156</v>
      </c>
      <c r="F646" s="2" t="n">
        <v>14334179</v>
      </c>
    </row>
    <row r="647">
      <c r="A647" s="3" t="n">
        <v>45236</v>
      </c>
      <c r="B647" s="2" t="n">
        <v>417.4237670898438</v>
      </c>
      <c r="C647" s="2" t="n">
        <v>420.6013793945312</v>
      </c>
      <c r="D647" s="2" t="n">
        <v>416.5090026855469</v>
      </c>
      <c r="E647" s="2" t="n">
        <v>419.2051391601562</v>
      </c>
      <c r="F647" s="2" t="n">
        <v>7589690</v>
      </c>
    </row>
    <row r="648">
      <c r="A648" s="3" t="n">
        <v>45237</v>
      </c>
      <c r="B648" s="2" t="n">
        <v>418.7718505859375</v>
      </c>
      <c r="C648" s="2" t="n">
        <v>418.7718505859375</v>
      </c>
      <c r="D648" s="2" t="n">
        <v>416.1238098144531</v>
      </c>
      <c r="E648" s="2" t="n">
        <v>416.6534118652344</v>
      </c>
      <c r="F648" s="2" t="n">
        <v>5321353</v>
      </c>
    </row>
    <row r="649">
      <c r="A649" s="3" t="n">
        <v>45238</v>
      </c>
      <c r="B649" s="2" t="n">
        <v>417.0867309570312</v>
      </c>
      <c r="C649" s="2" t="n">
        <v>421.2754211425781</v>
      </c>
      <c r="D649" s="2" t="n">
        <v>416.2682495117188</v>
      </c>
      <c r="E649" s="2" t="n">
        <v>420.7458190917969</v>
      </c>
      <c r="F649" s="2" t="n">
        <v>7248663</v>
      </c>
    </row>
    <row r="650">
      <c r="A650" s="3" t="n">
        <v>45239</v>
      </c>
      <c r="B650" s="2" t="n">
        <v>421.5643005371094</v>
      </c>
      <c r="C650" s="2" t="n">
        <v>421.7568664550781</v>
      </c>
      <c r="D650" s="2" t="n">
        <v>417.8089294433594</v>
      </c>
      <c r="E650" s="2" t="n">
        <v>418.2903747558594</v>
      </c>
      <c r="F650" s="2" t="n">
        <v>8085620</v>
      </c>
    </row>
    <row r="651">
      <c r="A651" s="3" t="n">
        <v>45240</v>
      </c>
      <c r="B651" s="2" t="n">
        <v>418.2903747558594</v>
      </c>
      <c r="C651" s="2" t="n">
        <v>421.7568664550781</v>
      </c>
      <c r="D651" s="2" t="n">
        <v>416.4608459472656</v>
      </c>
      <c r="E651" s="2" t="n">
        <v>420.3606567382812</v>
      </c>
      <c r="F651" s="2" t="n">
        <v>4236307</v>
      </c>
    </row>
    <row r="652">
      <c r="A652" s="3" t="n">
        <v>45243</v>
      </c>
      <c r="B652" s="2" t="n">
        <v>422.1420288085938</v>
      </c>
      <c r="C652" s="2" t="n">
        <v>422.1420288085938</v>
      </c>
      <c r="D652" s="2" t="n">
        <v>418.8681335449219</v>
      </c>
      <c r="E652" s="2" t="n">
        <v>419.8310546875</v>
      </c>
      <c r="F652" s="2" t="n">
        <v>3888975</v>
      </c>
    </row>
    <row r="653">
      <c r="A653" s="3" t="n">
        <v>45245</v>
      </c>
      <c r="B653" s="2" t="n">
        <v>421.8531799316406</v>
      </c>
      <c r="C653" s="2" t="n">
        <v>426.0899963378906</v>
      </c>
      <c r="D653" s="2" t="n">
        <v>421.2754211425781</v>
      </c>
      <c r="E653" s="2" t="n">
        <v>425.5603942871094</v>
      </c>
      <c r="F653" s="2" t="n">
        <v>7722827</v>
      </c>
    </row>
    <row r="654">
      <c r="A654" s="3" t="n">
        <v>45246</v>
      </c>
      <c r="B654" s="2" t="n">
        <v>425.5603942871094</v>
      </c>
      <c r="C654" s="2" t="n">
        <v>428.0158386230469</v>
      </c>
      <c r="D654" s="2" t="n">
        <v>421.3717041015625</v>
      </c>
      <c r="E654" s="2" t="n">
        <v>422.3827819824219</v>
      </c>
      <c r="F654" s="2" t="n">
        <v>11276031</v>
      </c>
    </row>
    <row r="655">
      <c r="A655" s="3" t="n">
        <v>45247</v>
      </c>
      <c r="B655" s="2" t="n">
        <v>422.9605102539062</v>
      </c>
      <c r="C655" s="2" t="n">
        <v>425.1270751953125</v>
      </c>
      <c r="D655" s="2" t="n">
        <v>422.0457458496094</v>
      </c>
      <c r="E655" s="2" t="n">
        <v>422.9605102539062</v>
      </c>
      <c r="F655" s="2" t="n">
        <v>6911592</v>
      </c>
    </row>
    <row r="656">
      <c r="A656" s="3" t="n">
        <v>45250</v>
      </c>
      <c r="B656" s="2" t="n">
        <v>423.5382690429688</v>
      </c>
      <c r="C656" s="2" t="n">
        <v>423.9715881347656</v>
      </c>
      <c r="D656" s="2" t="n">
        <v>418.3866882324219</v>
      </c>
      <c r="E656" s="2" t="n">
        <v>420.6013793945312</v>
      </c>
      <c r="F656" s="2" t="n">
        <v>4502356</v>
      </c>
    </row>
    <row r="657">
      <c r="A657" s="3" t="n">
        <v>45251</v>
      </c>
      <c r="B657" s="2" t="n">
        <v>420.9383850097656</v>
      </c>
      <c r="C657" s="2" t="n">
        <v>423.0086669921875</v>
      </c>
      <c r="D657" s="2" t="n">
        <v>419.3495788574219</v>
      </c>
      <c r="E657" s="2" t="n">
        <v>420.07177734375</v>
      </c>
      <c r="F657" s="2" t="n">
        <v>6228803</v>
      </c>
    </row>
    <row r="658">
      <c r="A658" s="3" t="n">
        <v>45252</v>
      </c>
      <c r="B658" s="2" t="n">
        <v>420.7939758300781</v>
      </c>
      <c r="C658" s="2" t="n">
        <v>424.06787109375</v>
      </c>
      <c r="D658" s="2" t="n">
        <v>418.675537109375</v>
      </c>
      <c r="E658" s="2" t="n">
        <v>423.3938293457031</v>
      </c>
      <c r="F658" s="2" t="n">
        <v>5074887</v>
      </c>
    </row>
    <row r="659">
      <c r="A659" s="3" t="n">
        <v>45253</v>
      </c>
      <c r="B659" s="2" t="n">
        <v>424.5974731445312</v>
      </c>
      <c r="C659" s="2" t="n">
        <v>425.8492736816406</v>
      </c>
      <c r="D659" s="2" t="n">
        <v>421.9976196289062</v>
      </c>
      <c r="E659" s="2" t="n">
        <v>424.0197143554688</v>
      </c>
      <c r="F659" s="2" t="n">
        <v>6611803</v>
      </c>
    </row>
    <row r="660">
      <c r="A660" s="3" t="n">
        <v>45254</v>
      </c>
      <c r="B660" s="2" t="n">
        <v>424.6456298828125</v>
      </c>
      <c r="C660" s="2" t="n">
        <v>425.8492736816406</v>
      </c>
      <c r="D660" s="2" t="n">
        <v>420.6495361328125</v>
      </c>
      <c r="E660" s="2" t="n">
        <v>421.5643005371094</v>
      </c>
      <c r="F660" s="2" t="n">
        <v>7084608</v>
      </c>
    </row>
    <row r="661">
      <c r="A661" s="3" t="n">
        <v>45258</v>
      </c>
      <c r="B661" s="2" t="n">
        <v>421.7568664550781</v>
      </c>
      <c r="C661" s="2" t="n">
        <v>422.7197875976562</v>
      </c>
      <c r="D661" s="2" t="n">
        <v>418.7718505859375</v>
      </c>
      <c r="E661" s="2" t="n">
        <v>419.1088562011719</v>
      </c>
      <c r="F661" s="2" t="n">
        <v>9082513</v>
      </c>
    </row>
    <row r="662">
      <c r="A662" s="3" t="n">
        <v>45259</v>
      </c>
      <c r="B662" s="2" t="n">
        <v>419.8310546875</v>
      </c>
      <c r="C662" s="2" t="n">
        <v>422.2383422851562</v>
      </c>
      <c r="D662" s="2" t="n">
        <v>418.0496520996094</v>
      </c>
      <c r="E662" s="2" t="n">
        <v>420.9865417480469</v>
      </c>
      <c r="F662" s="2" t="n">
        <v>14316126</v>
      </c>
    </row>
    <row r="663">
      <c r="A663" s="3" t="n">
        <v>45260</v>
      </c>
      <c r="B663" s="2" t="n">
        <v>420.5050964355469</v>
      </c>
      <c r="C663" s="2" t="n">
        <v>422.190185546875</v>
      </c>
      <c r="D663" s="2" t="n">
        <v>418.3866882324219</v>
      </c>
      <c r="E663" s="2" t="n">
        <v>419.6384582519531</v>
      </c>
      <c r="F663" s="2" t="n">
        <v>15710110</v>
      </c>
    </row>
    <row r="664">
      <c r="A664" s="3" t="n">
        <v>45261</v>
      </c>
      <c r="B664" s="2" t="n">
        <v>421.6605834960938</v>
      </c>
      <c r="C664" s="2" t="n">
        <v>434.2266235351562</v>
      </c>
      <c r="D664" s="2" t="n">
        <v>421.1791381835938</v>
      </c>
      <c r="E664" s="2" t="n">
        <v>433.1192626953125</v>
      </c>
      <c r="F664" s="2" t="n">
        <v>20081576</v>
      </c>
    </row>
    <row r="665">
      <c r="A665" s="3" t="n">
        <v>45264</v>
      </c>
      <c r="B665" s="2" t="n">
        <v>438.1264343261719</v>
      </c>
      <c r="C665" s="2" t="n">
        <v>439.4745178222656</v>
      </c>
      <c r="D665" s="2" t="n">
        <v>434.2747802734375</v>
      </c>
      <c r="E665" s="2" t="n">
        <v>437.211669921875</v>
      </c>
      <c r="F665" s="2" t="n">
        <v>13293194</v>
      </c>
    </row>
    <row r="666">
      <c r="A666" s="3" t="n">
        <v>45265</v>
      </c>
      <c r="B666" s="2" t="n">
        <v>438.1264343261719</v>
      </c>
      <c r="C666" s="2" t="n">
        <v>440.8226013183594</v>
      </c>
      <c r="D666" s="2" t="n">
        <v>433.4081420898438</v>
      </c>
      <c r="E666" s="2" t="n">
        <v>434.9969482421875</v>
      </c>
      <c r="F666" s="2" t="n">
        <v>12603697</v>
      </c>
    </row>
    <row r="667">
      <c r="A667" s="3" t="n">
        <v>45266</v>
      </c>
      <c r="B667" s="2" t="n">
        <v>437.0672302246094</v>
      </c>
      <c r="C667" s="2" t="n">
        <v>447.2741394042969</v>
      </c>
      <c r="D667" s="2" t="n">
        <v>435.333984375</v>
      </c>
      <c r="E667" s="2" t="n">
        <v>446.0704956054688</v>
      </c>
      <c r="F667" s="2" t="n">
        <v>21203900</v>
      </c>
    </row>
    <row r="668">
      <c r="A668" s="3" t="n">
        <v>45267</v>
      </c>
      <c r="B668" s="2" t="n">
        <v>447.5148620605469</v>
      </c>
      <c r="C668" s="2" t="n">
        <v>447.5630187988281</v>
      </c>
      <c r="D668" s="2" t="n">
        <v>440.4374389648438</v>
      </c>
      <c r="E668" s="2" t="n">
        <v>441.1114807128906</v>
      </c>
      <c r="F668" s="2" t="n">
        <v>11746535</v>
      </c>
    </row>
    <row r="669">
      <c r="A669" s="3" t="n">
        <v>45268</v>
      </c>
      <c r="B669" s="2" t="n">
        <v>442.8928527832031</v>
      </c>
      <c r="C669" s="2" t="n">
        <v>444.481689453125</v>
      </c>
      <c r="D669" s="2" t="n">
        <v>431.8674926757812</v>
      </c>
      <c r="E669" s="2" t="n">
        <v>432.4933776855469</v>
      </c>
      <c r="F669" s="2" t="n">
        <v>19386851</v>
      </c>
    </row>
    <row r="670">
      <c r="A670" s="3" t="n">
        <v>45271</v>
      </c>
      <c r="B670" s="2" t="n">
        <v>434.7562255859375</v>
      </c>
      <c r="C670" s="2" t="n">
        <v>436.7783508300781</v>
      </c>
      <c r="D670" s="2" t="n">
        <v>432.6378173828125</v>
      </c>
      <c r="E670" s="2" t="n">
        <v>435.6709899902344</v>
      </c>
      <c r="F670" s="2" t="n">
        <v>6854157</v>
      </c>
    </row>
    <row r="671">
      <c r="A671" s="3" t="n">
        <v>45272</v>
      </c>
      <c r="B671" s="2" t="n">
        <v>437.3561096191406</v>
      </c>
      <c r="C671" s="2" t="n">
        <v>442.9410095214844</v>
      </c>
      <c r="D671" s="2" t="n">
        <v>435.57470703125</v>
      </c>
      <c r="E671" s="2" t="n">
        <v>436.2969055175781</v>
      </c>
      <c r="F671" s="2" t="n">
        <v>10549319</v>
      </c>
    </row>
    <row r="672">
      <c r="A672" s="3" t="n">
        <v>45273</v>
      </c>
      <c r="B672" s="2" t="n">
        <v>439.3782348632812</v>
      </c>
      <c r="C672" s="2" t="n">
        <v>441.8336486816406</v>
      </c>
      <c r="D672" s="2" t="n">
        <v>436.2969055175781</v>
      </c>
      <c r="E672" s="2" t="n">
        <v>438.7523193359375</v>
      </c>
      <c r="F672" s="2" t="n">
        <v>11718443</v>
      </c>
    </row>
    <row r="673">
      <c r="A673" s="3" t="n">
        <v>45274</v>
      </c>
      <c r="B673" s="2" t="n">
        <v>442.9410095214844</v>
      </c>
      <c r="C673" s="2" t="n">
        <v>443.9039306640625</v>
      </c>
      <c r="D673" s="2" t="n">
        <v>432.7822570800781</v>
      </c>
      <c r="E673" s="2" t="n">
        <v>443.0372924804688</v>
      </c>
      <c r="F673" s="2" t="n">
        <v>14924265</v>
      </c>
    </row>
    <row r="674">
      <c r="A674" s="3" t="n">
        <v>45275</v>
      </c>
      <c r="B674" s="2" t="n">
        <v>444.7705383300781</v>
      </c>
      <c r="C674" s="2" t="n">
        <v>445.7816162109375</v>
      </c>
      <c r="D674" s="2" t="n">
        <v>438.1264343261719</v>
      </c>
      <c r="E674" s="2" t="n">
        <v>441.207763671875</v>
      </c>
      <c r="F674" s="2" t="n">
        <v>16397959</v>
      </c>
    </row>
    <row r="675">
      <c r="A675" s="3" t="n">
        <v>45278</v>
      </c>
      <c r="B675" s="2" t="n">
        <v>438.1264343261719</v>
      </c>
      <c r="C675" s="2" t="n">
        <v>439.08935546875</v>
      </c>
      <c r="D675" s="2" t="n">
        <v>433.6488647460938</v>
      </c>
      <c r="E675" s="2" t="n">
        <v>434.9006652832031</v>
      </c>
      <c r="F675" s="2" t="n">
        <v>12490839</v>
      </c>
    </row>
    <row r="676">
      <c r="A676" s="3" t="n">
        <v>45279</v>
      </c>
      <c r="B676" s="2" t="n">
        <v>436.5376281738281</v>
      </c>
      <c r="C676" s="2" t="n">
        <v>441.0151672363281</v>
      </c>
      <c r="D676" s="2" t="n">
        <v>435.2858276367188</v>
      </c>
      <c r="E676" s="2" t="n">
        <v>439.1856384277344</v>
      </c>
      <c r="F676" s="2" t="n">
        <v>10664235</v>
      </c>
    </row>
    <row r="677">
      <c r="A677" s="3" t="n">
        <v>45280</v>
      </c>
      <c r="B677" s="2" t="n">
        <v>441.9780883789062</v>
      </c>
      <c r="C677" s="2" t="n">
        <v>442.2188110351562</v>
      </c>
      <c r="D677" s="2" t="n">
        <v>432.6378173828125</v>
      </c>
      <c r="E677" s="2" t="n">
        <v>434.2747802734375</v>
      </c>
      <c r="F677" s="2" t="n">
        <v>10766954</v>
      </c>
    </row>
    <row r="678">
      <c r="A678" s="3" t="n">
        <v>45281</v>
      </c>
      <c r="B678" s="2" t="n">
        <v>432.3489379882812</v>
      </c>
      <c r="C678" s="2" t="n">
        <v>436.9227905273438</v>
      </c>
      <c r="D678" s="2" t="n">
        <v>427.9676818847656</v>
      </c>
      <c r="E678" s="2" t="n">
        <v>434.7080993652344</v>
      </c>
      <c r="F678" s="2" t="n">
        <v>11584223</v>
      </c>
    </row>
    <row r="679">
      <c r="A679" s="3" t="n">
        <v>45282</v>
      </c>
      <c r="B679" s="2" t="n">
        <v>436.2005920410156</v>
      </c>
      <c r="C679" s="2" t="n">
        <v>438.9930725097656</v>
      </c>
      <c r="D679" s="2" t="n">
        <v>433.8414611816406</v>
      </c>
      <c r="E679" s="2" t="n">
        <v>438.3190307617188</v>
      </c>
      <c r="F679" s="2" t="n">
        <v>11450973</v>
      </c>
    </row>
    <row r="680">
      <c r="A680" s="3" t="n">
        <v>45286</v>
      </c>
      <c r="B680" s="2" t="n">
        <v>439.1375122070312</v>
      </c>
      <c r="C680" s="2" t="n">
        <v>441.8818054199219</v>
      </c>
      <c r="D680" s="2" t="n">
        <v>437.8375549316406</v>
      </c>
      <c r="E680" s="2" t="n">
        <v>439.5226745605469</v>
      </c>
      <c r="F680" s="2" t="n">
        <v>6097422</v>
      </c>
    </row>
    <row r="681">
      <c r="A681" s="3" t="n">
        <v>45287</v>
      </c>
      <c r="B681" s="2" t="n">
        <v>440.0522766113281</v>
      </c>
      <c r="C681" s="2" t="n">
        <v>441.4966430664062</v>
      </c>
      <c r="D681" s="2" t="n">
        <v>436.9227905273438</v>
      </c>
      <c r="E681" s="2" t="n">
        <v>440.1485595703125</v>
      </c>
      <c r="F681" s="2" t="n">
        <v>7833901</v>
      </c>
    </row>
    <row r="682">
      <c r="A682" s="3" t="n">
        <v>45288</v>
      </c>
      <c r="B682" s="2" t="n">
        <v>440.2448425292969</v>
      </c>
      <c r="C682" s="2" t="n">
        <v>447.4667053222656</v>
      </c>
      <c r="D682" s="2" t="n">
        <v>439.1856384277344</v>
      </c>
      <c r="E682" s="2" t="n">
        <v>446.8889770507812</v>
      </c>
      <c r="F682" s="2" t="n">
        <v>21493169</v>
      </c>
    </row>
    <row r="683">
      <c r="A683" s="3" t="n">
        <v>45289</v>
      </c>
      <c r="B683" s="2" t="n">
        <v>446.8889770507812</v>
      </c>
      <c r="C683" s="2" t="n">
        <v>450.5480346679688</v>
      </c>
      <c r="D683" s="2" t="n">
        <v>444.2409362792969</v>
      </c>
      <c r="E683" s="2" t="n">
        <v>444.963134765625</v>
      </c>
      <c r="F683" s="2" t="n">
        <v>13384631</v>
      </c>
    </row>
    <row r="684">
      <c r="A684" s="3" t="n">
        <v>45292</v>
      </c>
      <c r="B684" s="2" t="n">
        <v>446.3112182617188</v>
      </c>
      <c r="C684" s="2" t="n">
        <v>452.5220336914062</v>
      </c>
      <c r="D684" s="2" t="n">
        <v>445.4927368164062</v>
      </c>
      <c r="E684" s="2" t="n">
        <v>450.6924743652344</v>
      </c>
      <c r="F684" s="2" t="n">
        <v>9706230</v>
      </c>
    </row>
    <row r="685">
      <c r="A685" s="3" t="n">
        <v>45293</v>
      </c>
      <c r="B685" s="2" t="n">
        <v>452.5701599121094</v>
      </c>
      <c r="C685" s="2" t="n">
        <v>453.8700866699219</v>
      </c>
      <c r="D685" s="2" t="n">
        <v>446.4075012207031</v>
      </c>
      <c r="E685" s="2" t="n">
        <v>452.9071960449219</v>
      </c>
      <c r="F685" s="2" t="n">
        <v>10924918</v>
      </c>
    </row>
    <row r="686">
      <c r="A686" s="3" t="n">
        <v>45294</v>
      </c>
      <c r="B686" s="2" t="n">
        <v>452.8108825683594</v>
      </c>
      <c r="C686" s="2" t="n">
        <v>462.8733520507812</v>
      </c>
      <c r="D686" s="2" t="n">
        <v>451.9442749023438</v>
      </c>
      <c r="E686" s="2" t="n">
        <v>459.5513000488281</v>
      </c>
      <c r="F686" s="2" t="n">
        <v>24961710</v>
      </c>
    </row>
    <row r="687">
      <c r="A687" s="3" t="n">
        <v>45295</v>
      </c>
      <c r="B687" s="2" t="n">
        <v>462.1993103027344</v>
      </c>
      <c r="C687" s="2" t="n">
        <v>463.5955505371094</v>
      </c>
      <c r="D687" s="2" t="n">
        <v>456.6144104003906</v>
      </c>
      <c r="E687" s="2" t="n">
        <v>458.7328186035156</v>
      </c>
      <c r="F687" s="2" t="n">
        <v>12240910</v>
      </c>
    </row>
    <row r="688">
      <c r="A688" s="3" t="n">
        <v>45296</v>
      </c>
      <c r="B688" s="2" t="n">
        <v>461.62158203125</v>
      </c>
      <c r="C688" s="2" t="n">
        <v>461.62158203125</v>
      </c>
      <c r="D688" s="2" t="n">
        <v>454.4960021972656</v>
      </c>
      <c r="E688" s="2" t="n">
        <v>456.3736877441406</v>
      </c>
      <c r="F688" s="2" t="n">
        <v>9564086</v>
      </c>
    </row>
    <row r="689">
      <c r="A689" s="3" t="n">
        <v>45299</v>
      </c>
      <c r="B689" s="2" t="n">
        <v>457.3847351074219</v>
      </c>
      <c r="C689" s="2" t="n">
        <v>457.8662109375</v>
      </c>
      <c r="D689" s="2" t="n">
        <v>447.322265625</v>
      </c>
      <c r="E689" s="2" t="n">
        <v>448.237060546875</v>
      </c>
      <c r="F689" s="2" t="n">
        <v>8311403</v>
      </c>
    </row>
    <row r="690">
      <c r="A690" s="3" t="n">
        <v>45300</v>
      </c>
      <c r="B690" s="2" t="n">
        <v>450.1628723144531</v>
      </c>
      <c r="C690" s="2" t="n">
        <v>452.5220336914062</v>
      </c>
      <c r="D690" s="2" t="n">
        <v>446.4556579589844</v>
      </c>
      <c r="E690" s="2" t="n">
        <v>447.322265625</v>
      </c>
      <c r="F690" s="2" t="n">
        <v>5916180</v>
      </c>
    </row>
    <row r="691">
      <c r="A691" s="3" t="n">
        <v>45301</v>
      </c>
      <c r="B691" s="2" t="n">
        <v>447.322265625</v>
      </c>
      <c r="C691" s="2" t="n">
        <v>449.4407043457031</v>
      </c>
      <c r="D691" s="2" t="n">
        <v>442.9891662597656</v>
      </c>
      <c r="E691" s="2" t="n">
        <v>446.1186218261719</v>
      </c>
      <c r="F691" s="2" t="n">
        <v>6123200</v>
      </c>
    </row>
    <row r="692">
      <c r="A692" s="3" t="n">
        <v>45302</v>
      </c>
      <c r="B692" s="2" t="n">
        <v>446.8889770507812</v>
      </c>
      <c r="C692" s="2" t="n">
        <v>449.2481079101562</v>
      </c>
      <c r="D692" s="2" t="n">
        <v>444.0002136230469</v>
      </c>
      <c r="E692" s="2" t="n">
        <v>445.4927368164062</v>
      </c>
      <c r="F692" s="2" t="n">
        <v>6786448</v>
      </c>
    </row>
    <row r="693">
      <c r="A693" s="3" t="n">
        <v>45303</v>
      </c>
      <c r="B693" s="2" t="n">
        <v>446.0704956054688</v>
      </c>
      <c r="C693" s="2" t="n">
        <v>450.35546875</v>
      </c>
      <c r="D693" s="2" t="n">
        <v>443.2780456542969</v>
      </c>
      <c r="E693" s="2" t="n">
        <v>449.3925476074219</v>
      </c>
      <c r="F693" s="2" t="n">
        <v>9714589</v>
      </c>
    </row>
    <row r="694">
      <c r="A694" s="3" t="n">
        <v>45306</v>
      </c>
      <c r="B694" s="2" t="n">
        <v>452.5701599121094</v>
      </c>
      <c r="C694" s="2" t="n">
        <v>453.0516357421875</v>
      </c>
      <c r="D694" s="2" t="n">
        <v>448.8147888183594</v>
      </c>
      <c r="E694" s="2" t="n">
        <v>450.2591552734375</v>
      </c>
      <c r="F694" s="2" t="n">
        <v>7167978</v>
      </c>
    </row>
    <row r="695">
      <c r="A695" s="3" t="n">
        <v>45307</v>
      </c>
      <c r="B695" s="2" t="n">
        <v>450.4517517089844</v>
      </c>
      <c r="C695" s="2" t="n">
        <v>457.3847351074219</v>
      </c>
      <c r="D695" s="2" t="n">
        <v>447.0334167480469</v>
      </c>
      <c r="E695" s="2" t="n">
        <v>454.7848815917969</v>
      </c>
      <c r="F695" s="2" t="n">
        <v>12531058</v>
      </c>
    </row>
    <row r="696">
      <c r="A696" s="3" t="n">
        <v>45308</v>
      </c>
      <c r="B696" s="2" t="n">
        <v>453.9182434082031</v>
      </c>
      <c r="C696" s="2" t="n">
        <v>459.3105773925781</v>
      </c>
      <c r="D696" s="2" t="n">
        <v>447.9481811523438</v>
      </c>
      <c r="E696" s="2" t="n">
        <v>449.2962646484375</v>
      </c>
      <c r="F696" s="2" t="n">
        <v>11536527</v>
      </c>
    </row>
    <row r="697">
      <c r="A697" s="3" t="n">
        <v>45309</v>
      </c>
      <c r="B697" s="2" t="n">
        <v>447.9963073730469</v>
      </c>
      <c r="C697" s="2" t="n">
        <v>450.4999084472656</v>
      </c>
      <c r="D697" s="2" t="n">
        <v>437.693115234375</v>
      </c>
      <c r="E697" s="2" t="n">
        <v>448.237060546875</v>
      </c>
      <c r="F697" s="2" t="n">
        <v>9495938</v>
      </c>
    </row>
    <row r="698">
      <c r="A698" s="3" t="n">
        <v>45310</v>
      </c>
      <c r="B698" s="2" t="n">
        <v>451.1739501953125</v>
      </c>
      <c r="C698" s="2" t="n">
        <v>455.4589233398438</v>
      </c>
      <c r="D698" s="2" t="n">
        <v>449.1036682128906</v>
      </c>
      <c r="E698" s="2" t="n">
        <v>454.0145263671875</v>
      </c>
      <c r="F698" s="2" t="n">
        <v>12673308</v>
      </c>
    </row>
    <row r="699">
      <c r="A699" s="3" t="n">
        <v>45314</v>
      </c>
      <c r="B699" s="2" t="n">
        <v>456.1810913085938</v>
      </c>
      <c r="C699" s="2" t="n">
        <v>456.1810913085938</v>
      </c>
      <c r="D699" s="2" t="n">
        <v>439.4745178222656</v>
      </c>
      <c r="E699" s="2" t="n">
        <v>442.2669677734375</v>
      </c>
      <c r="F699" s="2" t="n">
        <v>8728196</v>
      </c>
    </row>
    <row r="700">
      <c r="A700" s="3" t="n">
        <v>45315</v>
      </c>
      <c r="B700" s="2" t="n">
        <v>443.0372924804688</v>
      </c>
      <c r="C700" s="2" t="n">
        <v>450.0665893554688</v>
      </c>
      <c r="D700" s="2" t="n">
        <v>441.1114807128906</v>
      </c>
      <c r="E700" s="2" t="n">
        <v>446.4075012207031</v>
      </c>
      <c r="F700" s="2" t="n">
        <v>22459072</v>
      </c>
    </row>
    <row r="701">
      <c r="A701" s="3" t="n">
        <v>45316</v>
      </c>
      <c r="B701" s="2" t="n">
        <v>446.359375</v>
      </c>
      <c r="C701" s="2" t="n">
        <v>447.7074279785156</v>
      </c>
      <c r="D701" s="2" t="n">
        <v>435.333984375</v>
      </c>
      <c r="E701" s="2" t="n">
        <v>438.7523193359375</v>
      </c>
      <c r="F701" s="2" t="n">
        <v>20435547</v>
      </c>
    </row>
    <row r="702">
      <c r="A702" s="3" t="n">
        <v>45320</v>
      </c>
      <c r="B702" s="2" t="n">
        <v>438.9930725097656</v>
      </c>
      <c r="C702" s="2" t="n">
        <v>440.2929992675781</v>
      </c>
      <c r="D702" s="2" t="n">
        <v>430.9045715332031</v>
      </c>
      <c r="E702" s="2" t="n">
        <v>433.1192626953125</v>
      </c>
      <c r="F702" s="2" t="n">
        <v>18557346</v>
      </c>
    </row>
    <row r="703">
      <c r="A703" s="3" t="n">
        <v>45321</v>
      </c>
      <c r="B703" s="2" t="n">
        <v>430.4231262207031</v>
      </c>
      <c r="C703" s="2" t="n">
        <v>436.8746337890625</v>
      </c>
      <c r="D703" s="2" t="n">
        <v>421.1791381835938</v>
      </c>
      <c r="E703" s="2" t="n">
        <v>421.8050231933594</v>
      </c>
      <c r="F703" s="2" t="n">
        <v>45190319</v>
      </c>
    </row>
    <row r="704">
      <c r="A704" s="3" t="n">
        <v>45322</v>
      </c>
      <c r="B704" s="2" t="n">
        <v>423.6827087402344</v>
      </c>
      <c r="C704" s="2" t="n">
        <v>426.0899963378906</v>
      </c>
      <c r="D704" s="2" t="n">
        <v>422.430908203125</v>
      </c>
      <c r="E704" s="2" t="n">
        <v>425.1752319335938</v>
      </c>
      <c r="F704" s="2" t="n">
        <v>20648695</v>
      </c>
    </row>
    <row r="705">
      <c r="A705" s="3" t="n">
        <v>45323</v>
      </c>
      <c r="B705" s="2" t="n">
        <v>425.6085510253906</v>
      </c>
      <c r="C705" s="2" t="n">
        <v>431.1452941894531</v>
      </c>
      <c r="D705" s="2" t="n">
        <v>423.0086669921875</v>
      </c>
      <c r="E705" s="2" t="n">
        <v>426.4751586914062</v>
      </c>
      <c r="F705" s="2" t="n">
        <v>19903526</v>
      </c>
    </row>
    <row r="706">
      <c r="A706" s="3" t="n">
        <v>45324</v>
      </c>
      <c r="B706" s="2" t="n">
        <v>428.4972839355469</v>
      </c>
      <c r="C706" s="2" t="n">
        <v>430.6156921386719</v>
      </c>
      <c r="D706" s="2" t="n">
        <v>423.2012634277344</v>
      </c>
      <c r="E706" s="2" t="n">
        <v>423.7789916992188</v>
      </c>
      <c r="F706" s="2" t="n">
        <v>17816750</v>
      </c>
    </row>
    <row r="707">
      <c r="A707" s="3" t="n">
        <v>45327</v>
      </c>
      <c r="B707" s="2" t="n">
        <v>425.6085510253906</v>
      </c>
      <c r="C707" s="2" t="n">
        <v>427.1973571777344</v>
      </c>
      <c r="D707" s="2" t="n">
        <v>420.3606567382812</v>
      </c>
      <c r="E707" s="2" t="n">
        <v>421.8050231933594</v>
      </c>
      <c r="F707" s="2" t="n">
        <v>12505666</v>
      </c>
    </row>
    <row r="708">
      <c r="A708" s="3" t="n">
        <v>45328</v>
      </c>
      <c r="B708" s="2" t="n">
        <v>423.6827087402344</v>
      </c>
      <c r="C708" s="2" t="n">
        <v>424.54931640625</v>
      </c>
      <c r="D708" s="2" t="n">
        <v>413.5720825195312</v>
      </c>
      <c r="E708" s="2" t="n">
        <v>415.4016418457031</v>
      </c>
      <c r="F708" s="2" t="n">
        <v>19487043</v>
      </c>
    </row>
    <row r="709">
      <c r="A709" s="3" t="n">
        <v>45329</v>
      </c>
      <c r="B709" s="2" t="n">
        <v>418.8681335449219</v>
      </c>
      <c r="C709" s="2" t="n">
        <v>418.8681335449219</v>
      </c>
      <c r="D709" s="2" t="n">
        <v>414.8238830566406</v>
      </c>
      <c r="E709" s="2" t="n">
        <v>415.7868041992188</v>
      </c>
      <c r="F709" s="2" t="n">
        <v>13376903</v>
      </c>
    </row>
    <row r="710">
      <c r="A710" s="3" t="n">
        <v>45330</v>
      </c>
      <c r="B710" s="2" t="n">
        <v>413.0906372070312</v>
      </c>
      <c r="C710" s="2" t="n">
        <v>413.1869201660156</v>
      </c>
      <c r="D710" s="2" t="n">
        <v>393.4471740722656</v>
      </c>
      <c r="E710" s="2" t="n">
        <v>399.176513671875</v>
      </c>
      <c r="F710" s="2" t="n">
        <v>50039587</v>
      </c>
    </row>
    <row r="711">
      <c r="A711" s="3" t="n">
        <v>45331</v>
      </c>
      <c r="B711" s="2" t="n">
        <v>394.8915405273438</v>
      </c>
      <c r="C711" s="2" t="n">
        <v>408.4686584472656</v>
      </c>
      <c r="D711" s="2" t="n">
        <v>393.4471740722656</v>
      </c>
      <c r="E711" s="2" t="n">
        <v>400.0912780761719</v>
      </c>
      <c r="F711" s="2" t="n">
        <v>33527317</v>
      </c>
    </row>
    <row r="712">
      <c r="A712" s="3" t="n">
        <v>45334</v>
      </c>
      <c r="B712" s="2" t="n">
        <v>402.0652465820312</v>
      </c>
      <c r="C712" s="2" t="n">
        <v>402.4985656738281</v>
      </c>
      <c r="D712" s="2" t="n">
        <v>390.9917297363281</v>
      </c>
      <c r="E712" s="2" t="n">
        <v>391.7620544433594</v>
      </c>
      <c r="F712" s="2" t="n">
        <v>11326971</v>
      </c>
    </row>
    <row r="713">
      <c r="A713" s="3" t="n">
        <v>45335</v>
      </c>
      <c r="B713" s="2" t="n">
        <v>391.8102111816406</v>
      </c>
      <c r="C713" s="2" t="n">
        <v>395.5655822753906</v>
      </c>
      <c r="D713" s="2" t="n">
        <v>388.3437194824219</v>
      </c>
      <c r="E713" s="2" t="n">
        <v>391.665771484375</v>
      </c>
      <c r="F713" s="2" t="n">
        <v>16207766</v>
      </c>
    </row>
    <row r="714">
      <c r="A714" s="3" t="n">
        <v>45336</v>
      </c>
      <c r="B714" s="2" t="n">
        <v>390.943603515625</v>
      </c>
      <c r="C714" s="2" t="n">
        <v>396.9618225097656</v>
      </c>
      <c r="D714" s="2" t="n">
        <v>389.4029235839844</v>
      </c>
      <c r="E714" s="2" t="n">
        <v>396.2877807617188</v>
      </c>
      <c r="F714" s="2" t="n">
        <v>12618012</v>
      </c>
    </row>
    <row r="715">
      <c r="A715" s="3" t="n">
        <v>45337</v>
      </c>
      <c r="B715" s="2" t="n">
        <v>397.6839904785156</v>
      </c>
      <c r="C715" s="2" t="n">
        <v>399.176513671875</v>
      </c>
      <c r="D715" s="2" t="n">
        <v>388.1992797851562</v>
      </c>
      <c r="E715" s="2" t="n">
        <v>388.9214782714844</v>
      </c>
      <c r="F715" s="2" t="n">
        <v>21169031</v>
      </c>
    </row>
    <row r="716">
      <c r="A716" s="3" t="n">
        <v>45338</v>
      </c>
      <c r="B716" s="2" t="n">
        <v>389.9806823730469</v>
      </c>
      <c r="C716" s="2" t="n">
        <v>394.3619384765625</v>
      </c>
      <c r="D716" s="2" t="n">
        <v>384.5883483886719</v>
      </c>
      <c r="E716" s="2" t="n">
        <v>389.5955200195312</v>
      </c>
      <c r="F716" s="2" t="n">
        <v>38963810</v>
      </c>
    </row>
    <row r="717">
      <c r="A717" s="3" t="n">
        <v>45341</v>
      </c>
      <c r="B717" s="2" t="n">
        <v>389.9806823730469</v>
      </c>
      <c r="C717" s="2" t="n">
        <v>397.4432678222656</v>
      </c>
      <c r="D717" s="2" t="n">
        <v>389.5955200195312</v>
      </c>
      <c r="E717" s="2" t="n">
        <v>394.0730590820312</v>
      </c>
      <c r="F717" s="2" t="n">
        <v>17602580</v>
      </c>
    </row>
    <row r="718">
      <c r="A718" s="3" t="n">
        <v>45342</v>
      </c>
      <c r="B718" s="2" t="n">
        <v>395.2285766601562</v>
      </c>
      <c r="C718" s="2" t="n">
        <v>395.2285766601562</v>
      </c>
      <c r="D718" s="2" t="n">
        <v>389.306640625</v>
      </c>
      <c r="E718" s="2" t="n">
        <v>391.0398864746094</v>
      </c>
      <c r="F718" s="2" t="n">
        <v>14626643</v>
      </c>
    </row>
    <row r="719">
      <c r="A719" s="3" t="n">
        <v>45343</v>
      </c>
      <c r="B719" s="2" t="n">
        <v>391.906494140625</v>
      </c>
      <c r="C719" s="2" t="n">
        <v>394.8915405273438</v>
      </c>
      <c r="D719" s="2" t="n">
        <v>386.4178771972656</v>
      </c>
      <c r="E719" s="2" t="n">
        <v>388.3918762207031</v>
      </c>
      <c r="F719" s="2" t="n">
        <v>20162369</v>
      </c>
    </row>
    <row r="720">
      <c r="A720" s="3" t="n">
        <v>45344</v>
      </c>
      <c r="B720" s="2" t="n">
        <v>391.8102111816406</v>
      </c>
      <c r="C720" s="2" t="n">
        <v>399.7542724609375</v>
      </c>
      <c r="D720" s="2" t="n">
        <v>388.4881591796875</v>
      </c>
      <c r="E720" s="2" t="n">
        <v>399.0802307128906</v>
      </c>
      <c r="F720" s="2" t="n">
        <v>19321180</v>
      </c>
    </row>
    <row r="721">
      <c r="A721" s="3" t="n">
        <v>45345</v>
      </c>
      <c r="B721" s="2" t="n">
        <v>400.4764404296875</v>
      </c>
      <c r="C721" s="2" t="n">
        <v>400.4764404296875</v>
      </c>
      <c r="D721" s="2" t="n">
        <v>395.2767028808594</v>
      </c>
      <c r="E721" s="2" t="n">
        <v>396.1433410644531</v>
      </c>
      <c r="F721" s="2" t="n">
        <v>11576964</v>
      </c>
    </row>
    <row r="722">
      <c r="A722" s="3" t="n">
        <v>45348</v>
      </c>
      <c r="B722" s="2" t="n">
        <v>395.8544616699219</v>
      </c>
      <c r="C722" s="2" t="n">
        <v>397.7321472167969</v>
      </c>
      <c r="D722" s="2" t="n">
        <v>392.1953735351562</v>
      </c>
      <c r="E722" s="2" t="n">
        <v>394.0249328613281</v>
      </c>
      <c r="F722" s="2" t="n">
        <v>8289561</v>
      </c>
    </row>
    <row r="723">
      <c r="A723" s="3" t="n">
        <v>45349</v>
      </c>
      <c r="B723" s="2" t="n">
        <v>394.7952575683594</v>
      </c>
      <c r="C723" s="2" t="n">
        <v>397.4432678222656</v>
      </c>
      <c r="D723" s="2" t="n">
        <v>393.3990173339844</v>
      </c>
      <c r="E723" s="2" t="n">
        <v>395.902587890625</v>
      </c>
      <c r="F723" s="2" t="n">
        <v>8083518</v>
      </c>
    </row>
    <row r="724">
      <c r="A724" s="3" t="n">
        <v>45350</v>
      </c>
      <c r="B724" s="2" t="n">
        <v>395.902587890625</v>
      </c>
      <c r="C724" s="2" t="n">
        <v>397.05810546875</v>
      </c>
      <c r="D724" s="2" t="n">
        <v>391.7139282226562</v>
      </c>
      <c r="E724" s="2" t="n">
        <v>393.1582946777344</v>
      </c>
      <c r="F724" s="2" t="n">
        <v>8949664</v>
      </c>
    </row>
    <row r="725">
      <c r="A725" s="3" t="n">
        <v>45351</v>
      </c>
      <c r="B725" s="2" t="n">
        <v>393.8323364257812</v>
      </c>
      <c r="C725" s="2" t="n">
        <v>395.8063049316406</v>
      </c>
      <c r="D725" s="2" t="n">
        <v>389.4992065429688</v>
      </c>
      <c r="E725" s="2" t="n">
        <v>391.2324523925781</v>
      </c>
      <c r="F725" s="2" t="n">
        <v>15468800</v>
      </c>
    </row>
    <row r="726">
      <c r="A726" s="3" t="n">
        <v>45352</v>
      </c>
      <c r="B726" s="2" t="n">
        <v>393.7360534667969</v>
      </c>
      <c r="C726" s="2" t="n">
        <v>397.8284301757812</v>
      </c>
      <c r="D726" s="2" t="n">
        <v>392.3879699707031</v>
      </c>
      <c r="E726" s="2" t="n">
        <v>394.3137817382812</v>
      </c>
      <c r="F726" s="2" t="n">
        <v>12873024</v>
      </c>
    </row>
    <row r="727">
      <c r="A727" s="3" t="n">
        <v>45355</v>
      </c>
      <c r="B727" s="2" t="n">
        <v>396.9618225097656</v>
      </c>
      <c r="C727" s="2" t="n">
        <v>397.6358642578125</v>
      </c>
      <c r="D727" s="2" t="n">
        <v>393.302734375</v>
      </c>
      <c r="E727" s="2" t="n">
        <v>393.9286193847656</v>
      </c>
      <c r="F727" s="2" t="n">
        <v>7103794</v>
      </c>
    </row>
    <row r="728">
      <c r="A728" s="3" t="n">
        <v>45356</v>
      </c>
      <c r="B728" s="2" t="n">
        <v>394.4582214355469</v>
      </c>
      <c r="C728" s="2" t="n">
        <v>396.1433410644531</v>
      </c>
      <c r="D728" s="2" t="n">
        <v>388.9696044921875</v>
      </c>
      <c r="E728" s="2" t="n">
        <v>391.0880126953125</v>
      </c>
      <c r="F728" s="2" t="n">
        <v>10108373</v>
      </c>
    </row>
    <row r="729">
      <c r="A729" s="3" t="n">
        <v>45357</v>
      </c>
      <c r="B729" s="2" t="n">
        <v>391.425048828125</v>
      </c>
      <c r="C729" s="2" t="n">
        <v>394.7471008300781</v>
      </c>
      <c r="D729" s="2" t="n">
        <v>385.8401489257812</v>
      </c>
      <c r="E729" s="2" t="n">
        <v>392.7249755859375</v>
      </c>
      <c r="F729" s="2" t="n">
        <v>11534613</v>
      </c>
    </row>
    <row r="730">
      <c r="A730" s="3" t="n">
        <v>45358</v>
      </c>
      <c r="B730" s="2" t="n">
        <v>392.7249755859375</v>
      </c>
      <c r="C730" s="2" t="n">
        <v>399.5616760253906</v>
      </c>
      <c r="D730" s="2" t="n">
        <v>388.6807250976562</v>
      </c>
      <c r="E730" s="2" t="n">
        <v>398.2135925292969</v>
      </c>
      <c r="F730" s="2" t="n">
        <v>23907135</v>
      </c>
    </row>
    <row r="731">
      <c r="A731" s="3" t="n">
        <v>45362</v>
      </c>
      <c r="B731" s="2" t="n">
        <v>401.3430786132812</v>
      </c>
      <c r="C731" s="2" t="n">
        <v>402.7874450683594</v>
      </c>
      <c r="D731" s="2" t="n">
        <v>392.8694152832031</v>
      </c>
      <c r="E731" s="2" t="n">
        <v>394.2174987792969</v>
      </c>
      <c r="F731" s="2" t="n">
        <v>18298683</v>
      </c>
    </row>
    <row r="732">
      <c r="A732" s="3" t="n">
        <v>45363</v>
      </c>
      <c r="B732" s="2" t="n">
        <v>391.425048828125</v>
      </c>
      <c r="C732" s="2" t="n">
        <v>391.425048828125</v>
      </c>
      <c r="D732" s="2" t="n">
        <v>384.5401916503906</v>
      </c>
      <c r="E732" s="2" t="n">
        <v>389.4510803222656</v>
      </c>
      <c r="F732" s="2" t="n">
        <v>36226074</v>
      </c>
    </row>
    <row r="733">
      <c r="A733" s="3" t="n">
        <v>45364</v>
      </c>
      <c r="B733" s="2" t="n">
        <v>418.8681335449219</v>
      </c>
      <c r="C733" s="2" t="n">
        <v>421.7568664550781</v>
      </c>
      <c r="D733" s="2" t="n">
        <v>405.5317687988281</v>
      </c>
      <c r="E733" s="2" t="n">
        <v>406.7835388183594</v>
      </c>
      <c r="F733" s="2" t="n">
        <v>105525827</v>
      </c>
    </row>
    <row r="734">
      <c r="A734" s="3" t="n">
        <v>45365</v>
      </c>
      <c r="B734" s="2" t="n">
        <v>406.3020935058594</v>
      </c>
      <c r="C734" s="2" t="n">
        <v>409.7204284667969</v>
      </c>
      <c r="D734" s="2" t="n">
        <v>402.4985656738281</v>
      </c>
      <c r="E734" s="2" t="n">
        <v>404.0873718261719</v>
      </c>
      <c r="F734" s="2" t="n">
        <v>31949569</v>
      </c>
    </row>
    <row r="735">
      <c r="A735" s="3" t="n">
        <v>45366</v>
      </c>
      <c r="B735" s="2" t="n">
        <v>401.7282409667969</v>
      </c>
      <c r="C735" s="2" t="n">
        <v>412.6573181152344</v>
      </c>
      <c r="D735" s="2" t="n">
        <v>399.8505554199219</v>
      </c>
      <c r="E735" s="2" t="n">
        <v>403.5577697753906</v>
      </c>
      <c r="F735" s="2" t="n">
        <v>76074975</v>
      </c>
    </row>
    <row r="736">
      <c r="A736" s="3" t="n">
        <v>45369</v>
      </c>
      <c r="B736" s="2" t="n">
        <v>403.4614868164062</v>
      </c>
      <c r="C736" s="2" t="n">
        <v>405.0984497070312</v>
      </c>
      <c r="D736" s="2" t="n">
        <v>401.4393615722656</v>
      </c>
      <c r="E736" s="2" t="n">
        <v>401.9689636230469</v>
      </c>
      <c r="F736" s="2" t="n">
        <v>16547358</v>
      </c>
    </row>
    <row r="737">
      <c r="A737" s="3" t="n">
        <v>45370</v>
      </c>
      <c r="B737" s="2" t="n">
        <v>402.4985656738281</v>
      </c>
      <c r="C737" s="2" t="n">
        <v>403.9910888671875</v>
      </c>
      <c r="D737" s="2" t="n">
        <v>393.54345703125</v>
      </c>
      <c r="E737" s="2" t="n">
        <v>394.3619384765625</v>
      </c>
      <c r="F737" s="2" t="n">
        <v>21803126</v>
      </c>
    </row>
    <row r="738">
      <c r="A738" s="3" t="n">
        <v>45371</v>
      </c>
      <c r="B738" s="2" t="n">
        <v>394.7952575683594</v>
      </c>
      <c r="C738" s="2" t="n">
        <v>401.1986389160156</v>
      </c>
      <c r="D738" s="2" t="n">
        <v>394.3619384765625</v>
      </c>
      <c r="E738" s="2" t="n">
        <v>400.2838745117188</v>
      </c>
      <c r="F738" s="2" t="n">
        <v>20364534</v>
      </c>
    </row>
    <row r="739">
      <c r="A739" s="3" t="n">
        <v>45372</v>
      </c>
      <c r="B739" s="2" t="n">
        <v>403.4614868164062</v>
      </c>
      <c r="C739" s="2" t="n">
        <v>406.3502197265625</v>
      </c>
      <c r="D739" s="2" t="n">
        <v>400.7653198242188</v>
      </c>
      <c r="E739" s="2" t="n">
        <v>405.6280517578125</v>
      </c>
      <c r="F739" s="2" t="n">
        <v>19968509</v>
      </c>
    </row>
    <row r="740">
      <c r="A740" s="3" t="n">
        <v>45373</v>
      </c>
      <c r="B740" s="2" t="n">
        <v>405.6280517578125</v>
      </c>
      <c r="C740" s="2" t="n">
        <v>413.7165222167969</v>
      </c>
      <c r="D740" s="2" t="n">
        <v>405.6280517578125</v>
      </c>
      <c r="E740" s="2" t="n">
        <v>412.7054748535156</v>
      </c>
      <c r="F740" s="2" t="n">
        <v>40358503</v>
      </c>
    </row>
    <row r="741">
      <c r="A741" s="3" t="n">
        <v>45377</v>
      </c>
      <c r="B741" s="2" t="n">
        <v>409.7685852050781</v>
      </c>
      <c r="C741" s="2" t="n">
        <v>413.2832336425781</v>
      </c>
      <c r="D741" s="2" t="n">
        <v>409.7685852050781</v>
      </c>
      <c r="E741" s="2" t="n">
        <v>411.7907104492188</v>
      </c>
      <c r="F741" s="2" t="n">
        <v>10669833</v>
      </c>
    </row>
    <row r="742">
      <c r="A742" s="3" t="n">
        <v>45378</v>
      </c>
      <c r="B742" s="2" t="n">
        <v>411.164794921875</v>
      </c>
      <c r="C742" s="2" t="n">
        <v>412.9943542480469</v>
      </c>
      <c r="D742" s="2" t="n">
        <v>410.6351928710938</v>
      </c>
      <c r="E742" s="2" t="n">
        <v>412.1277160644531</v>
      </c>
      <c r="F742" s="2" t="n">
        <v>12698464</v>
      </c>
    </row>
    <row r="743">
      <c r="A743" s="3" t="n">
        <v>45379</v>
      </c>
      <c r="B743" s="2" t="n">
        <v>412.1277160644531</v>
      </c>
      <c r="C743" s="2" t="n">
        <v>417.1830139160156</v>
      </c>
      <c r="D743" s="2" t="n">
        <v>411.164794921875</v>
      </c>
      <c r="E743" s="2" t="n">
        <v>412.4647521972656</v>
      </c>
      <c r="F743" s="2" t="n">
        <v>29009002</v>
      </c>
    </row>
    <row r="744">
      <c r="A744" s="3" t="n">
        <v>45383</v>
      </c>
      <c r="B744" s="2" t="n">
        <v>413.1869201660156</v>
      </c>
      <c r="C744" s="2" t="n">
        <v>415.3534851074219</v>
      </c>
      <c r="D744" s="2" t="n">
        <v>409.9611511230469</v>
      </c>
      <c r="E744" s="2" t="n">
        <v>410.8759460449219</v>
      </c>
      <c r="F744" s="2" t="n">
        <v>9743648</v>
      </c>
    </row>
    <row r="745">
      <c r="A745" s="3" t="n">
        <v>45384</v>
      </c>
      <c r="B745" s="2" t="n">
        <v>412.8017578125</v>
      </c>
      <c r="C745" s="2" t="n">
        <v>412.8017578125</v>
      </c>
      <c r="D745" s="2" t="n">
        <v>408.8538208007812</v>
      </c>
      <c r="E745" s="2" t="n">
        <v>410.0574645996094</v>
      </c>
      <c r="F745" s="2" t="n">
        <v>9194659</v>
      </c>
    </row>
    <row r="746">
      <c r="A746" s="3" t="n">
        <v>45385</v>
      </c>
      <c r="B746" s="2" t="n">
        <v>410.201904296875</v>
      </c>
      <c r="C746" s="2" t="n">
        <v>412.8980712890625</v>
      </c>
      <c r="D746" s="2" t="n">
        <v>405.3873291015625</v>
      </c>
      <c r="E746" s="2" t="n">
        <v>409.4315490722656</v>
      </c>
      <c r="F746" s="2" t="n">
        <v>13152268</v>
      </c>
    </row>
    <row r="747">
      <c r="A747" s="3" t="n">
        <v>45386</v>
      </c>
      <c r="B747" s="2" t="n">
        <v>409.7685852050781</v>
      </c>
      <c r="C747" s="2" t="n">
        <v>411.5018310546875</v>
      </c>
      <c r="D747" s="2" t="n">
        <v>404.328125</v>
      </c>
      <c r="E747" s="2" t="n">
        <v>407.0724182128906</v>
      </c>
      <c r="F747" s="2" t="n">
        <v>19065447</v>
      </c>
    </row>
    <row r="748">
      <c r="A748" s="3" t="n">
        <v>45387</v>
      </c>
      <c r="B748" s="2" t="n">
        <v>406.8316955566406</v>
      </c>
      <c r="C748" s="2" t="n">
        <v>415.6905212402344</v>
      </c>
      <c r="D748" s="2" t="n">
        <v>404.3762512207031</v>
      </c>
      <c r="E748" s="2" t="n">
        <v>411.6944274902344</v>
      </c>
      <c r="F748" s="2" t="n">
        <v>16768902</v>
      </c>
    </row>
    <row r="749">
      <c r="A749" s="3" t="n">
        <v>45390</v>
      </c>
      <c r="B749" s="2" t="n">
        <v>412.4165954589844</v>
      </c>
      <c r="C749" s="2" t="n">
        <v>415.4016418457031</v>
      </c>
      <c r="D749" s="2" t="n">
        <v>411.8869934082031</v>
      </c>
      <c r="E749" s="2" t="n">
        <v>413.1869201660156</v>
      </c>
      <c r="F749" s="2" t="n">
        <v>8844633</v>
      </c>
    </row>
    <row r="750">
      <c r="A750" s="3" t="n">
        <v>45391</v>
      </c>
      <c r="B750" s="2" t="n">
        <v>414.4868774414062</v>
      </c>
      <c r="C750" s="2" t="n">
        <v>415.4979248046875</v>
      </c>
      <c r="D750" s="2" t="n">
        <v>409.7685852050781</v>
      </c>
      <c r="E750" s="2" t="n">
        <v>410.5389099121094</v>
      </c>
      <c r="F750" s="2" t="n">
        <v>6967273</v>
      </c>
    </row>
    <row r="751">
      <c r="A751" s="3" t="n">
        <v>45392</v>
      </c>
      <c r="B751" s="2" t="n">
        <v>412.4165954589844</v>
      </c>
      <c r="C751" s="2" t="n">
        <v>421.5643005371094</v>
      </c>
      <c r="D751" s="2" t="n">
        <v>409.9611511230469</v>
      </c>
      <c r="E751" s="2" t="n">
        <v>420.7458190917969</v>
      </c>
      <c r="F751" s="2" t="n">
        <v>14547618</v>
      </c>
    </row>
    <row r="752">
      <c r="A752" s="3" t="n">
        <v>45394</v>
      </c>
      <c r="B752" s="2" t="n">
        <v>418.8681335449219</v>
      </c>
      <c r="C752" s="2" t="n">
        <v>419.59033203125</v>
      </c>
      <c r="D752" s="2" t="n">
        <v>412.4165954589844</v>
      </c>
      <c r="E752" s="2" t="n">
        <v>414.1498413085938</v>
      </c>
      <c r="F752" s="2" t="n">
        <v>18785009</v>
      </c>
    </row>
    <row r="753">
      <c r="A753" s="3" t="n">
        <v>45397</v>
      </c>
      <c r="B753" s="2" t="n">
        <v>412.1277160644531</v>
      </c>
      <c r="C753" s="2" t="n">
        <v>413.2350769042969</v>
      </c>
      <c r="D753" s="2" t="n">
        <v>407.2168579101562</v>
      </c>
      <c r="E753" s="2" t="n">
        <v>410.1055908203125</v>
      </c>
      <c r="F753" s="2" t="n">
        <v>9083087</v>
      </c>
    </row>
    <row r="754">
      <c r="A754" s="3" t="n">
        <v>45398</v>
      </c>
      <c r="B754" s="2" t="n">
        <v>407.5538635253906</v>
      </c>
      <c r="C754" s="2" t="n">
        <v>411.164794921875</v>
      </c>
      <c r="D754" s="2" t="n">
        <v>407.5057373046875</v>
      </c>
      <c r="E754" s="2" t="n">
        <v>410.1055908203125</v>
      </c>
      <c r="F754" s="2" t="n">
        <v>10357752</v>
      </c>
    </row>
    <row r="755">
      <c r="A755" s="3" t="n">
        <v>45400</v>
      </c>
      <c r="B755" s="2" t="n">
        <v>410.201904296875</v>
      </c>
      <c r="C755" s="2" t="n">
        <v>411.0685119628906</v>
      </c>
      <c r="D755" s="2" t="n">
        <v>402.1615600585938</v>
      </c>
      <c r="E755" s="2" t="n">
        <v>403.3170471191406</v>
      </c>
      <c r="F755" s="2" t="n">
        <v>22133191</v>
      </c>
    </row>
    <row r="756">
      <c r="A756" s="3" t="n">
        <v>45401</v>
      </c>
      <c r="B756" s="2" t="n">
        <v>402.4985656738281</v>
      </c>
      <c r="C756" s="2" t="n">
        <v>410.442626953125</v>
      </c>
      <c r="D756" s="2" t="n">
        <v>400.57275390625</v>
      </c>
      <c r="E756" s="2" t="n">
        <v>408.9982604980469</v>
      </c>
      <c r="F756" s="2" t="n">
        <v>17221280</v>
      </c>
    </row>
    <row r="757">
      <c r="A757" s="3" t="n">
        <v>45404</v>
      </c>
      <c r="B757" s="2" t="n">
        <v>411.164794921875</v>
      </c>
      <c r="C757" s="2" t="n">
        <v>411.7425537109375</v>
      </c>
      <c r="D757" s="2" t="n">
        <v>407.6501770019531</v>
      </c>
      <c r="E757" s="2" t="n">
        <v>409.5278625488281</v>
      </c>
      <c r="F757" s="2" t="n">
        <v>7386048</v>
      </c>
    </row>
    <row r="758">
      <c r="A758" s="3" t="n">
        <v>45405</v>
      </c>
      <c r="B758" s="2" t="n">
        <v>409.5278625488281</v>
      </c>
      <c r="C758" s="2" t="n">
        <v>414.5350036621094</v>
      </c>
      <c r="D758" s="2" t="n">
        <v>409.3352661132812</v>
      </c>
      <c r="E758" s="2" t="n">
        <v>413.2832336425781</v>
      </c>
      <c r="F758" s="2" t="n">
        <v>12484384</v>
      </c>
    </row>
    <row r="759">
      <c r="A759" s="3" t="n">
        <v>45406</v>
      </c>
      <c r="B759" s="2" t="n">
        <v>413.3313598632812</v>
      </c>
      <c r="C759" s="2" t="n">
        <v>414.8238830566406</v>
      </c>
      <c r="D759" s="2" t="n">
        <v>412.4165954589844</v>
      </c>
      <c r="E759" s="2" t="n">
        <v>412.9943542480469</v>
      </c>
      <c r="F759" s="2" t="n">
        <v>6070285</v>
      </c>
    </row>
    <row r="760">
      <c r="A760" s="3" t="n">
        <v>45407</v>
      </c>
      <c r="B760" s="2" t="n">
        <v>415.0164794921875</v>
      </c>
      <c r="C760" s="2" t="n">
        <v>422.0457458496094</v>
      </c>
      <c r="D760" s="2" t="n">
        <v>413.0906372070312</v>
      </c>
      <c r="E760" s="2" t="n">
        <v>421.3235778808594</v>
      </c>
      <c r="F760" s="2" t="n">
        <v>30337038</v>
      </c>
    </row>
    <row r="761">
      <c r="A761" s="3" t="n">
        <v>45408</v>
      </c>
      <c r="B761" s="2" t="n">
        <v>422.9605102539062</v>
      </c>
      <c r="C761" s="2" t="n">
        <v>426.8603210449219</v>
      </c>
      <c r="D761" s="2" t="n">
        <v>420.2162170410156</v>
      </c>
      <c r="E761" s="2" t="n">
        <v>423.6827087402344</v>
      </c>
      <c r="F761" s="2" t="n">
        <v>15342965</v>
      </c>
    </row>
    <row r="762">
      <c r="A762" s="3" t="n">
        <v>45411</v>
      </c>
      <c r="B762" s="2" t="n">
        <v>425.6085510253906</v>
      </c>
      <c r="C762" s="2" t="n">
        <v>426.0418395996094</v>
      </c>
      <c r="D762" s="2" t="n">
        <v>418.4829711914062</v>
      </c>
      <c r="E762" s="2" t="n">
        <v>421.949462890625</v>
      </c>
      <c r="F762" s="2" t="n">
        <v>12075706</v>
      </c>
    </row>
    <row r="763">
      <c r="A763" s="3" t="n">
        <v>45412</v>
      </c>
      <c r="B763" s="2" t="n">
        <v>423.6345520019531</v>
      </c>
      <c r="C763" s="2" t="n">
        <v>424.1641540527344</v>
      </c>
      <c r="D763" s="2" t="n">
        <v>418.9644165039062</v>
      </c>
      <c r="E763" s="2" t="n">
        <v>419.4940185546875</v>
      </c>
      <c r="F763" s="2" t="n">
        <v>12528665</v>
      </c>
    </row>
    <row r="764">
      <c r="A764" s="3" t="n">
        <v>45414</v>
      </c>
      <c r="B764" s="2" t="n">
        <v>419.8310546875</v>
      </c>
      <c r="C764" s="2" t="n">
        <v>426.186279296875</v>
      </c>
      <c r="D764" s="2" t="n">
        <v>418.7236938476562</v>
      </c>
      <c r="E764" s="2" t="n">
        <v>422.7197875976562</v>
      </c>
      <c r="F764" s="2" t="n">
        <v>24123523</v>
      </c>
    </row>
    <row r="765">
      <c r="A765" s="3" t="n">
        <v>45415</v>
      </c>
      <c r="B765" s="2" t="n">
        <v>423.7308654785156</v>
      </c>
      <c r="C765" s="2" t="n">
        <v>423.7308654785156</v>
      </c>
      <c r="D765" s="2" t="n">
        <v>415.3534851074219</v>
      </c>
      <c r="E765" s="2" t="n">
        <v>420.2643432617188</v>
      </c>
      <c r="F765" s="2" t="n">
        <v>23786388</v>
      </c>
    </row>
    <row r="766">
      <c r="A766" s="3" t="n">
        <v>45418</v>
      </c>
      <c r="B766" s="2" t="n">
        <v>421.7568664550781</v>
      </c>
      <c r="C766" s="2" t="n">
        <v>424.1160278320312</v>
      </c>
      <c r="D766" s="2" t="n">
        <v>417.2793273925781</v>
      </c>
      <c r="E766" s="2" t="n">
        <v>418.6274108886719</v>
      </c>
      <c r="F766" s="2" t="n">
        <v>10753860</v>
      </c>
    </row>
    <row r="767">
      <c r="A767" s="3" t="n">
        <v>45419</v>
      </c>
      <c r="B767" s="2" t="n">
        <v>420.6976623535156</v>
      </c>
      <c r="C767" s="2" t="n">
        <v>429.460205078125</v>
      </c>
      <c r="D767" s="2" t="n">
        <v>419.0606994628906</v>
      </c>
      <c r="E767" s="2" t="n">
        <v>424.0197143554688</v>
      </c>
      <c r="F767" s="2" t="n">
        <v>26969062</v>
      </c>
    </row>
    <row r="768">
      <c r="A768" s="3" t="n">
        <v>45420</v>
      </c>
      <c r="B768" s="2" t="n">
        <v>424.8863525390625</v>
      </c>
      <c r="C768" s="2" t="n">
        <v>428.2084045410156</v>
      </c>
      <c r="D768" s="2" t="n">
        <v>421.949462890625</v>
      </c>
      <c r="E768" s="2" t="n">
        <v>424.6456298828125</v>
      </c>
      <c r="F768" s="2" t="n">
        <v>10916481</v>
      </c>
    </row>
    <row r="769">
      <c r="A769" s="3" t="n">
        <v>45421</v>
      </c>
      <c r="B769" s="2" t="n">
        <v>423.7308654785156</v>
      </c>
      <c r="C769" s="2" t="n">
        <v>425.1270751953125</v>
      </c>
      <c r="D769" s="2" t="n">
        <v>407.6501770019531</v>
      </c>
      <c r="E769" s="2" t="n">
        <v>409.3352661132812</v>
      </c>
      <c r="F769" s="2" t="n">
        <v>24314298</v>
      </c>
    </row>
    <row r="770">
      <c r="A770" s="3" t="n">
        <v>45422</v>
      </c>
      <c r="B770" s="2" t="n">
        <v>410.683349609375</v>
      </c>
      <c r="C770" s="2" t="n">
        <v>420.1680603027344</v>
      </c>
      <c r="D770" s="2" t="n">
        <v>410.683349609375</v>
      </c>
      <c r="E770" s="2" t="n">
        <v>417.2793273925781</v>
      </c>
      <c r="F770" s="2" t="n">
        <v>14524604</v>
      </c>
    </row>
    <row r="771">
      <c r="A771" s="3" t="n">
        <v>45425</v>
      </c>
      <c r="B771" s="2" t="n">
        <v>417.1830139160156</v>
      </c>
      <c r="C771" s="2" t="n">
        <v>419.3014526367188</v>
      </c>
      <c r="D771" s="2" t="n">
        <v>413.5720825195312</v>
      </c>
      <c r="E771" s="2" t="n">
        <v>415.8349609375</v>
      </c>
      <c r="F771" s="2" t="n">
        <v>7584217</v>
      </c>
    </row>
    <row r="772">
      <c r="A772" s="3" t="n">
        <v>45426</v>
      </c>
      <c r="B772" s="2" t="n">
        <v>414.5350036621094</v>
      </c>
      <c r="C772" s="2" t="n">
        <v>417.2311706542969</v>
      </c>
      <c r="D772" s="2" t="n">
        <v>412.6573181152344</v>
      </c>
      <c r="E772" s="2" t="n">
        <v>413.7646789550781</v>
      </c>
      <c r="F772" s="2" t="n">
        <v>11423749</v>
      </c>
    </row>
    <row r="773">
      <c r="A773" s="3" t="n">
        <v>45427</v>
      </c>
      <c r="B773" s="2" t="n">
        <v>414.7757263183594</v>
      </c>
      <c r="C773" s="2" t="n">
        <v>417.1830139160156</v>
      </c>
      <c r="D773" s="2" t="n">
        <v>410.924072265625</v>
      </c>
      <c r="E773" s="2" t="n">
        <v>411.9351501464844</v>
      </c>
      <c r="F773" s="2" t="n">
        <v>7856433</v>
      </c>
    </row>
    <row r="774">
      <c r="A774" s="3" t="n">
        <v>45428</v>
      </c>
      <c r="B774" s="2" t="n">
        <v>414.0535583496094</v>
      </c>
      <c r="C774" s="2" t="n">
        <v>416.55712890625</v>
      </c>
      <c r="D774" s="2" t="n">
        <v>407.2168579101562</v>
      </c>
      <c r="E774" s="2" t="n">
        <v>415.4497680664062</v>
      </c>
      <c r="F774" s="2" t="n">
        <v>23911954</v>
      </c>
    </row>
    <row r="775">
      <c r="A775" s="3" t="n">
        <v>45429</v>
      </c>
      <c r="B775" s="2" t="n">
        <v>416.3645629882812</v>
      </c>
      <c r="C775" s="2" t="n">
        <v>421.2754211425781</v>
      </c>
      <c r="D775" s="2" t="n">
        <v>412.9943542480469</v>
      </c>
      <c r="E775" s="2" t="n">
        <v>420.1199340820312</v>
      </c>
      <c r="F775" s="2" t="n">
        <v>11894830</v>
      </c>
    </row>
    <row r="776">
      <c r="A776" s="3" t="n">
        <v>45433</v>
      </c>
      <c r="B776" s="2" t="n">
        <v>419.8310546875</v>
      </c>
      <c r="C776" s="2" t="n">
        <v>420.8902587890625</v>
      </c>
      <c r="D776" s="2" t="n">
        <v>417.1348876953125</v>
      </c>
      <c r="E776" s="2" t="n">
        <v>418.675537109375</v>
      </c>
      <c r="F776" s="2" t="n">
        <v>11175153</v>
      </c>
    </row>
    <row r="777">
      <c r="A777" s="3" t="n">
        <v>45434</v>
      </c>
      <c r="B777" s="2" t="n">
        <v>421.1309814453125</v>
      </c>
      <c r="C777" s="2" t="n">
        <v>425.5603942871094</v>
      </c>
      <c r="D777" s="2" t="n">
        <v>419.2532958984375</v>
      </c>
      <c r="E777" s="2" t="n">
        <v>423.58642578125</v>
      </c>
      <c r="F777" s="2" t="n">
        <v>11036895</v>
      </c>
    </row>
    <row r="778">
      <c r="A778" s="3" t="n">
        <v>45435</v>
      </c>
      <c r="B778" s="2" t="n">
        <v>425.0307922363281</v>
      </c>
      <c r="C778" s="2" t="n">
        <v>428.4010009765625</v>
      </c>
      <c r="D778" s="2" t="n">
        <v>420.3606567382812</v>
      </c>
      <c r="E778" s="2" t="n">
        <v>424.9826354980469</v>
      </c>
      <c r="F778" s="2" t="n">
        <v>27244733</v>
      </c>
    </row>
    <row r="779">
      <c r="A779" s="3" t="n">
        <v>45436</v>
      </c>
      <c r="B779" s="2" t="n">
        <v>424.6456298828125</v>
      </c>
      <c r="C779" s="2" t="n">
        <v>426.0418395996094</v>
      </c>
      <c r="D779" s="2" t="n">
        <v>419.1570129394531</v>
      </c>
      <c r="E779" s="2" t="n">
        <v>420.0236206054688</v>
      </c>
      <c r="F779" s="2" t="n">
        <v>13252938</v>
      </c>
    </row>
    <row r="780">
      <c r="A780" s="3" t="n">
        <v>45439</v>
      </c>
      <c r="B780" s="2" t="n">
        <v>422.5272216796875</v>
      </c>
      <c r="C780" s="2" t="n">
        <v>422.6235046386719</v>
      </c>
      <c r="D780" s="2" t="n">
        <v>414.7276000976562</v>
      </c>
      <c r="E780" s="2" t="n">
        <v>415.4979248046875</v>
      </c>
      <c r="F780" s="2" t="n">
        <v>12282545</v>
      </c>
    </row>
    <row r="781">
      <c r="A781" s="3" t="n">
        <v>45440</v>
      </c>
      <c r="B781" s="2" t="n">
        <v>416.07568359375</v>
      </c>
      <c r="C781" s="2" t="n">
        <v>416.4608459472656</v>
      </c>
      <c r="D781" s="2" t="n">
        <v>412.3684387207031</v>
      </c>
      <c r="E781" s="2" t="n">
        <v>413.0906372070312</v>
      </c>
      <c r="F781" s="2" t="n">
        <v>9668761</v>
      </c>
    </row>
    <row r="782">
      <c r="A782" s="3" t="n">
        <v>45441</v>
      </c>
      <c r="B782" s="2" t="n">
        <v>409.7204284667969</v>
      </c>
      <c r="C782" s="2" t="n">
        <v>416.3645629882812</v>
      </c>
      <c r="D782" s="2" t="n">
        <v>409.7204284667969</v>
      </c>
      <c r="E782" s="2" t="n">
        <v>414.9683227539062</v>
      </c>
      <c r="F782" s="2" t="n">
        <v>10832067</v>
      </c>
    </row>
    <row r="783">
      <c r="A783" s="3" t="n">
        <v>45442</v>
      </c>
      <c r="B783" s="2" t="n">
        <v>412.6091918945312</v>
      </c>
      <c r="C783" s="2" t="n">
        <v>414.9683227539062</v>
      </c>
      <c r="D783" s="2" t="n">
        <v>406.687255859375</v>
      </c>
      <c r="E783" s="2" t="n">
        <v>408.1316223144531</v>
      </c>
      <c r="F783" s="2" t="n">
        <v>21314885</v>
      </c>
    </row>
    <row r="784">
      <c r="A784" s="3" t="n">
        <v>45443</v>
      </c>
      <c r="B784" s="2" t="n">
        <v>410.924072265625</v>
      </c>
      <c r="C784" s="2" t="n">
        <v>413.6202392578125</v>
      </c>
      <c r="D784" s="2" t="n">
        <v>408.5167846679688</v>
      </c>
      <c r="E784" s="2" t="n">
        <v>410.6351928710938</v>
      </c>
      <c r="F784" s="2" t="n">
        <v>29300711</v>
      </c>
    </row>
    <row r="785">
      <c r="A785" s="3" t="n">
        <v>45446</v>
      </c>
      <c r="B785" s="2" t="n">
        <v>417.9052124023438</v>
      </c>
      <c r="C785" s="2" t="n">
        <v>418.7718505859375</v>
      </c>
      <c r="D785" s="2" t="n">
        <v>412.7536315917969</v>
      </c>
      <c r="E785" s="2" t="n">
        <v>414.3905639648438</v>
      </c>
      <c r="F785" s="2" t="n">
        <v>16116836</v>
      </c>
    </row>
    <row r="786">
      <c r="A786" s="3" t="n">
        <v>45447</v>
      </c>
      <c r="B786" s="2" t="n">
        <v>410.201904296875</v>
      </c>
      <c r="C786" s="2" t="n">
        <v>410.4907836914062</v>
      </c>
      <c r="D786" s="2" t="n">
        <v>387.910400390625</v>
      </c>
      <c r="E786" s="2" t="n">
        <v>399.8023986816406</v>
      </c>
      <c r="F786" s="2" t="n">
        <v>47791986</v>
      </c>
    </row>
    <row r="787">
      <c r="A787" s="3" t="n">
        <v>45448</v>
      </c>
      <c r="B787" s="2" t="n">
        <v>406.3502197265625</v>
      </c>
      <c r="C787" s="2" t="n">
        <v>419.8310546875</v>
      </c>
      <c r="D787" s="2" t="n">
        <v>402.5467224121094</v>
      </c>
      <c r="E787" s="2" t="n">
        <v>414.3424377441406</v>
      </c>
      <c r="F787" s="2" t="n">
        <v>28197030</v>
      </c>
    </row>
    <row r="788">
      <c r="A788" s="3" t="n">
        <v>45449</v>
      </c>
      <c r="B788" s="2" t="n">
        <v>419.8310546875</v>
      </c>
      <c r="C788" s="2" t="n">
        <v>421.4679870605469</v>
      </c>
      <c r="D788" s="2" t="n">
        <v>415.1127624511719</v>
      </c>
      <c r="E788" s="2" t="n">
        <v>419.2532958984375</v>
      </c>
      <c r="F788" s="2" t="n">
        <v>32318523</v>
      </c>
    </row>
    <row r="789">
      <c r="A789" s="3" t="n">
        <v>45450</v>
      </c>
      <c r="B789" s="2" t="n">
        <v>415.4016418457031</v>
      </c>
      <c r="C789" s="2" t="n">
        <v>425.2715148925781</v>
      </c>
      <c r="D789" s="2" t="n">
        <v>415.1127624511719</v>
      </c>
      <c r="E789" s="2" t="n">
        <v>422.8642272949219</v>
      </c>
      <c r="F789" s="2" t="n">
        <v>29543660</v>
      </c>
    </row>
    <row r="790">
      <c r="A790" s="3" t="n">
        <v>45453</v>
      </c>
      <c r="B790" s="2" t="n">
        <v>423.6827087402344</v>
      </c>
      <c r="C790" s="2" t="n">
        <v>424.6456298828125</v>
      </c>
      <c r="D790" s="2" t="n">
        <v>419.6866149902344</v>
      </c>
      <c r="E790" s="2" t="n">
        <v>420.6976623535156</v>
      </c>
      <c r="F790" s="2" t="n">
        <v>11872688</v>
      </c>
    </row>
    <row r="791">
      <c r="A791" s="3" t="n">
        <v>45454</v>
      </c>
      <c r="B791" s="2" t="n">
        <v>420.7939758300781</v>
      </c>
      <c r="C791" s="2" t="n">
        <v>421.5643005371094</v>
      </c>
      <c r="D791" s="2" t="n">
        <v>416.2201232910156</v>
      </c>
      <c r="E791" s="2" t="n">
        <v>416.9422912597656</v>
      </c>
      <c r="F791" s="2" t="n">
        <v>13158571</v>
      </c>
    </row>
    <row r="792">
      <c r="A792" s="3" t="n">
        <v>45455</v>
      </c>
      <c r="B792" s="2" t="n">
        <v>414.5831604003906</v>
      </c>
      <c r="C792" s="2" t="n">
        <v>418.2903747558594</v>
      </c>
      <c r="D792" s="2" t="n">
        <v>414.2461242675781</v>
      </c>
      <c r="E792" s="2" t="n">
        <v>416.2682495117188</v>
      </c>
      <c r="F792" s="2" t="n">
        <v>10751658</v>
      </c>
    </row>
    <row r="793">
      <c r="A793" s="3" t="n">
        <v>45456</v>
      </c>
      <c r="B793" s="2" t="n">
        <v>420.6976623535156</v>
      </c>
      <c r="C793" s="2" t="n">
        <v>420.6976623535156</v>
      </c>
      <c r="D793" s="2" t="n">
        <v>413.8128356933594</v>
      </c>
      <c r="E793" s="2" t="n">
        <v>414.3424377441406</v>
      </c>
      <c r="F793" s="2" t="n">
        <v>9641349</v>
      </c>
    </row>
    <row r="794">
      <c r="A794" s="3" t="n">
        <v>45457</v>
      </c>
      <c r="B794" s="2" t="n">
        <v>415.0164794921875</v>
      </c>
      <c r="C794" s="2" t="n">
        <v>415.8830871582031</v>
      </c>
      <c r="D794" s="2" t="n">
        <v>413.1387939453125</v>
      </c>
      <c r="E794" s="2" t="n">
        <v>415.1609191894531</v>
      </c>
      <c r="F794" s="2" t="n">
        <v>9572809</v>
      </c>
    </row>
    <row r="795">
      <c r="A795" s="3" t="n">
        <v>45461</v>
      </c>
      <c r="B795" s="2" t="n">
        <v>416.9422912597656</v>
      </c>
      <c r="C795" s="2" t="n">
        <v>418.0978088378906</v>
      </c>
      <c r="D795" s="2" t="n">
        <v>412.3203125</v>
      </c>
      <c r="E795" s="2" t="n">
        <v>412.8499145507812</v>
      </c>
      <c r="F795" s="2" t="n">
        <v>14641141</v>
      </c>
    </row>
    <row r="796">
      <c r="A796" s="3" t="n">
        <v>45462</v>
      </c>
      <c r="B796" s="2" t="n">
        <v>414.0535583496094</v>
      </c>
      <c r="C796" s="2" t="n">
        <v>414.7757263183594</v>
      </c>
      <c r="D796" s="2" t="n">
        <v>407.3612976074219</v>
      </c>
      <c r="E796" s="2" t="n">
        <v>407.9390563964844</v>
      </c>
      <c r="F796" s="2" t="n">
        <v>11329972</v>
      </c>
    </row>
    <row r="797">
      <c r="A797" s="3" t="n">
        <v>45463</v>
      </c>
      <c r="B797" s="2" t="n">
        <v>408.32421875</v>
      </c>
      <c r="C797" s="2" t="n">
        <v>410.683349609375</v>
      </c>
      <c r="D797" s="2" t="n">
        <v>405.8687744140625</v>
      </c>
      <c r="E797" s="2" t="n">
        <v>407.6020202636719</v>
      </c>
      <c r="F797" s="2" t="n">
        <v>15147549</v>
      </c>
    </row>
    <row r="798">
      <c r="A798" s="3" t="n">
        <v>45464</v>
      </c>
      <c r="B798" s="2" t="n">
        <v>409.2389831542969</v>
      </c>
      <c r="C798" s="2" t="n">
        <v>409.5278625488281</v>
      </c>
      <c r="D798" s="2" t="n">
        <v>403.0281677246094</v>
      </c>
      <c r="E798" s="2" t="n">
        <v>404.0392456054688</v>
      </c>
      <c r="F798" s="2" t="n">
        <v>26176371</v>
      </c>
    </row>
    <row r="799">
      <c r="A799" s="3" t="n">
        <v>45467</v>
      </c>
      <c r="B799" s="2" t="n">
        <v>404.4244079589844</v>
      </c>
      <c r="C799" s="2" t="n">
        <v>408.2279052734375</v>
      </c>
      <c r="D799" s="2" t="n">
        <v>404.4244079589844</v>
      </c>
      <c r="E799" s="2" t="n">
        <v>407.6020202636719</v>
      </c>
      <c r="F799" s="2" t="n">
        <v>9723008</v>
      </c>
    </row>
    <row r="800">
      <c r="A800" s="3" t="n">
        <v>45468</v>
      </c>
      <c r="B800" s="2" t="n">
        <v>407.3131408691406</v>
      </c>
      <c r="C800" s="2" t="n">
        <v>408.2760620117188</v>
      </c>
      <c r="D800" s="2" t="n">
        <v>404.1836853027344</v>
      </c>
      <c r="E800" s="2" t="n">
        <v>407.6020202636719</v>
      </c>
      <c r="F800" s="2" t="n">
        <v>10655609</v>
      </c>
    </row>
    <row r="801">
      <c r="A801" s="3" t="n">
        <v>45469</v>
      </c>
      <c r="B801" s="2" t="n">
        <v>407.3131408691406</v>
      </c>
      <c r="C801" s="2" t="n">
        <v>410.5870666503906</v>
      </c>
      <c r="D801" s="2" t="n">
        <v>406.3983764648438</v>
      </c>
      <c r="E801" s="2" t="n">
        <v>408.2279052734375</v>
      </c>
      <c r="F801" s="2" t="n">
        <v>11511714</v>
      </c>
    </row>
    <row r="802">
      <c r="A802" s="3" t="n">
        <v>45470</v>
      </c>
      <c r="B802" s="2" t="n">
        <v>408.2279052734375</v>
      </c>
      <c r="C802" s="2" t="n">
        <v>411.4055480957031</v>
      </c>
      <c r="D802" s="2" t="n">
        <v>405.4836120605469</v>
      </c>
      <c r="E802" s="2" t="n">
        <v>409.8167419433594</v>
      </c>
      <c r="F802" s="2" t="n">
        <v>38438054</v>
      </c>
    </row>
    <row r="803">
      <c r="A803" s="3" t="n">
        <v>45471</v>
      </c>
      <c r="B803" s="2" t="n">
        <v>409.7204284667969</v>
      </c>
      <c r="C803" s="2" t="n">
        <v>412.1277160644531</v>
      </c>
      <c r="D803" s="2" t="n">
        <v>407.7946166992188</v>
      </c>
      <c r="E803" s="2" t="n">
        <v>409.1427001953125</v>
      </c>
      <c r="F803" s="2" t="n">
        <v>18554411</v>
      </c>
    </row>
    <row r="804">
      <c r="A804" s="3" t="n">
        <v>45474</v>
      </c>
      <c r="B804" s="2" t="n">
        <v>410.4907836914062</v>
      </c>
      <c r="C804" s="2" t="n">
        <v>414.2942810058594</v>
      </c>
      <c r="D804" s="2" t="n">
        <v>408.9019470214844</v>
      </c>
      <c r="E804" s="2" t="n">
        <v>413.1387939453125</v>
      </c>
      <c r="F804" s="2" t="n">
        <v>13391362</v>
      </c>
    </row>
    <row r="805">
      <c r="A805" s="3" t="n">
        <v>45475</v>
      </c>
      <c r="B805" s="2" t="n">
        <v>414.0535583496094</v>
      </c>
      <c r="C805" s="2" t="n">
        <v>414.679443359375</v>
      </c>
      <c r="D805" s="2" t="n">
        <v>406.8798217773438</v>
      </c>
      <c r="E805" s="2" t="n">
        <v>409.7204284667969</v>
      </c>
      <c r="F805" s="2" t="n">
        <v>11177863</v>
      </c>
    </row>
    <row r="806">
      <c r="A806" s="3" t="n">
        <v>45476</v>
      </c>
      <c r="B806" s="2" t="n">
        <v>410.2981872558594</v>
      </c>
      <c r="C806" s="2" t="n">
        <v>413.7165222167969</v>
      </c>
      <c r="D806" s="2" t="n">
        <v>409.7204284667969</v>
      </c>
      <c r="E806" s="2" t="n">
        <v>412.4165954589844</v>
      </c>
      <c r="F806" s="2" t="n">
        <v>7435499</v>
      </c>
    </row>
    <row r="807">
      <c r="A807" s="3" t="n">
        <v>45477</v>
      </c>
      <c r="B807" s="2" t="n">
        <v>414.0535583496094</v>
      </c>
      <c r="C807" s="2" t="n">
        <v>415.4979248046875</v>
      </c>
      <c r="D807" s="2" t="n">
        <v>411.2129516601562</v>
      </c>
      <c r="E807" s="2" t="n">
        <v>413.1387939453125</v>
      </c>
      <c r="F807" s="2" t="n">
        <v>9478861</v>
      </c>
    </row>
    <row r="808">
      <c r="A808" s="3" t="n">
        <v>45478</v>
      </c>
      <c r="B808" s="2" t="n">
        <v>413.0906372070312</v>
      </c>
      <c r="C808" s="2" t="n">
        <v>417.9052124023438</v>
      </c>
      <c r="D808" s="2" t="n">
        <v>411.7425537109375</v>
      </c>
      <c r="E808" s="2" t="n">
        <v>417.5682067871094</v>
      </c>
      <c r="F808" s="2" t="n">
        <v>13427543</v>
      </c>
    </row>
    <row r="809">
      <c r="A809" s="3" t="n">
        <v>45481</v>
      </c>
      <c r="B809" s="2" t="n">
        <v>419.0125732421875</v>
      </c>
      <c r="C809" s="2" t="n">
        <v>428.06396484375</v>
      </c>
      <c r="D809" s="2" t="n">
        <v>417.5682067871094</v>
      </c>
      <c r="E809" s="2" t="n">
        <v>427.1492004394531</v>
      </c>
      <c r="F809" s="2" t="n">
        <v>21311436</v>
      </c>
    </row>
    <row r="810">
      <c r="A810" s="3" t="n">
        <v>45482</v>
      </c>
      <c r="B810" s="2" t="n">
        <v>431.0008544921875</v>
      </c>
      <c r="C810" s="2" t="n">
        <v>438.1264343261719</v>
      </c>
      <c r="D810" s="2" t="n">
        <v>427.5343627929688</v>
      </c>
      <c r="E810" s="2" t="n">
        <v>435.8154296875</v>
      </c>
      <c r="F810" s="2" t="n">
        <v>27489709</v>
      </c>
    </row>
    <row r="811">
      <c r="A811" s="3" t="n">
        <v>45483</v>
      </c>
      <c r="B811" s="2" t="n">
        <v>436.8746337890625</v>
      </c>
      <c r="C811" s="2" t="n">
        <v>438.4634704589844</v>
      </c>
      <c r="D811" s="2" t="n">
        <v>429.941650390625</v>
      </c>
      <c r="E811" s="2" t="n">
        <v>434.7080993652344</v>
      </c>
      <c r="F811" s="2" t="n">
        <v>12065662</v>
      </c>
    </row>
    <row r="812">
      <c r="A812" s="3" t="n">
        <v>45484</v>
      </c>
      <c r="B812" s="2" t="n">
        <v>433.3118591308594</v>
      </c>
      <c r="C812" s="2" t="n">
        <v>442.4595642089844</v>
      </c>
      <c r="D812" s="2" t="n">
        <v>432.06005859375</v>
      </c>
      <c r="E812" s="2" t="n">
        <v>441.6410827636719</v>
      </c>
      <c r="F812" s="2" t="n">
        <v>19556596</v>
      </c>
    </row>
    <row r="813">
      <c r="A813" s="3" t="n">
        <v>45485</v>
      </c>
      <c r="B813" s="2" t="n">
        <v>441.6410827636719</v>
      </c>
      <c r="C813" s="2" t="n">
        <v>446.0704956054688</v>
      </c>
      <c r="D813" s="2" t="n">
        <v>438.9449157714844</v>
      </c>
      <c r="E813" s="2" t="n">
        <v>442.0262451171875</v>
      </c>
      <c r="F813" s="2" t="n">
        <v>19693114</v>
      </c>
    </row>
    <row r="814">
      <c r="A814" s="3" t="n">
        <v>45488</v>
      </c>
      <c r="B814" s="2" t="n">
        <v>442.0262451171875</v>
      </c>
      <c r="C814" s="2" t="n">
        <v>449.1518249511719</v>
      </c>
      <c r="D814" s="2" t="n">
        <v>440.2448425292969</v>
      </c>
      <c r="E814" s="2" t="n">
        <v>446.2149353027344</v>
      </c>
      <c r="F814" s="2" t="n">
        <v>16876907</v>
      </c>
    </row>
    <row r="815">
      <c r="A815" s="3" t="n">
        <v>45489</v>
      </c>
      <c r="B815" s="2" t="n">
        <v>446.2630615234375</v>
      </c>
      <c r="C815" s="2" t="n">
        <v>449.4407043457031</v>
      </c>
      <c r="D815" s="2" t="n">
        <v>444.2890930175781</v>
      </c>
      <c r="E815" s="2" t="n">
        <v>448.2851867675781</v>
      </c>
      <c r="F815" s="2" t="n">
        <v>13497253</v>
      </c>
    </row>
    <row r="816">
      <c r="A816" s="3" t="n">
        <v>45491</v>
      </c>
      <c r="B816" s="2" t="n">
        <v>445.8297729492188</v>
      </c>
      <c r="C816" s="2" t="n">
        <v>453.4367980957031</v>
      </c>
      <c r="D816" s="2" t="n">
        <v>445.4927368164062</v>
      </c>
      <c r="E816" s="2" t="n">
        <v>452.8108825683594</v>
      </c>
      <c r="F816" s="2" t="n">
        <v>21907158</v>
      </c>
    </row>
    <row r="817">
      <c r="A817" s="3" t="n">
        <v>45492</v>
      </c>
      <c r="B817" s="2" t="n">
        <v>453.5330810546875</v>
      </c>
      <c r="C817" s="2" t="n">
        <v>461.62158203125</v>
      </c>
      <c r="D817" s="2" t="n">
        <v>451.9924011230469</v>
      </c>
      <c r="E817" s="2" t="n">
        <v>456.951416015625</v>
      </c>
      <c r="F817" s="2" t="n">
        <v>25939326</v>
      </c>
    </row>
    <row r="818">
      <c r="A818" s="3" t="n">
        <v>45495</v>
      </c>
      <c r="B818" s="2" t="n">
        <v>456.9995727539062</v>
      </c>
      <c r="C818" s="2" t="n">
        <v>461.6697082519531</v>
      </c>
      <c r="D818" s="2" t="n">
        <v>448.5740661621094</v>
      </c>
      <c r="E818" s="2" t="n">
        <v>449.2481079101562</v>
      </c>
      <c r="F818" s="2" t="n">
        <v>18762384</v>
      </c>
    </row>
    <row r="819">
      <c r="A819" s="3" t="n">
        <v>45496</v>
      </c>
      <c r="B819" s="2" t="n">
        <v>449.2481079101562</v>
      </c>
      <c r="C819" s="2" t="n">
        <v>478.9540405273438</v>
      </c>
      <c r="D819" s="2" t="n">
        <v>449.1036682128906</v>
      </c>
      <c r="E819" s="2" t="n">
        <v>473.9468688964844</v>
      </c>
      <c r="F819" s="2" t="n">
        <v>56125835</v>
      </c>
    </row>
    <row r="820">
      <c r="A820" s="3" t="n">
        <v>45497</v>
      </c>
      <c r="B820" s="2" t="n">
        <v>477.60595703125</v>
      </c>
      <c r="C820" s="2" t="n">
        <v>491.7126770019531</v>
      </c>
      <c r="D820" s="2" t="n">
        <v>472.4543762207031</v>
      </c>
      <c r="E820" s="2" t="n">
        <v>475.728271484375</v>
      </c>
      <c r="F820" s="2" t="n">
        <v>43693692</v>
      </c>
    </row>
    <row r="821">
      <c r="A821" s="3" t="n">
        <v>45498</v>
      </c>
      <c r="B821" s="2" t="n">
        <v>471.8284606933594</v>
      </c>
      <c r="C821" s="2" t="n">
        <v>477.60595703125</v>
      </c>
      <c r="D821" s="2" t="n">
        <v>466.6768798828125</v>
      </c>
      <c r="E821" s="2" t="n">
        <v>471.7803344726562</v>
      </c>
      <c r="F821" s="2" t="n">
        <v>18567567</v>
      </c>
    </row>
    <row r="822">
      <c r="A822" s="3" t="n">
        <v>45499</v>
      </c>
      <c r="B822" s="2" t="n">
        <v>475.728271484375</v>
      </c>
      <c r="C822" s="2" t="n">
        <v>487.6202697753906</v>
      </c>
      <c r="D822" s="2" t="n">
        <v>469.3248901367188</v>
      </c>
      <c r="E822" s="2" t="n">
        <v>483.5760498046875</v>
      </c>
      <c r="F822" s="2" t="n">
        <v>21534703</v>
      </c>
    </row>
    <row r="823">
      <c r="A823" s="3" t="n">
        <v>45502</v>
      </c>
      <c r="B823" s="2" t="n">
        <v>486.753662109375</v>
      </c>
      <c r="C823" s="2" t="n">
        <v>487.4277038574219</v>
      </c>
      <c r="D823" s="2" t="n">
        <v>475.728271484375</v>
      </c>
      <c r="E823" s="2" t="n">
        <v>477.6541137695312</v>
      </c>
      <c r="F823" s="2" t="n">
        <v>12978187</v>
      </c>
    </row>
    <row r="824">
      <c r="A824" s="3" t="n">
        <v>45503</v>
      </c>
      <c r="B824" s="2" t="n">
        <v>477.8948364257812</v>
      </c>
      <c r="C824" s="2" t="n">
        <v>479.3392028808594</v>
      </c>
      <c r="D824" s="2" t="n">
        <v>470.5285339355469</v>
      </c>
      <c r="E824" s="2" t="n">
        <v>471.732177734375</v>
      </c>
      <c r="F824" s="2" t="n">
        <v>13891052</v>
      </c>
    </row>
    <row r="825">
      <c r="A825" s="3" t="n">
        <v>45504</v>
      </c>
      <c r="B825" s="2" t="n">
        <v>474.1876220703125</v>
      </c>
      <c r="C825" s="2" t="n">
        <v>479.483642578125</v>
      </c>
      <c r="D825" s="2" t="n">
        <v>472.3099365234375</v>
      </c>
      <c r="E825" s="2" t="n">
        <v>476.9800720214844</v>
      </c>
      <c r="F825" s="2" t="n">
        <v>11982586</v>
      </c>
    </row>
    <row r="826">
      <c r="A826" s="3" t="n">
        <v>45505</v>
      </c>
      <c r="B826" s="2" t="n">
        <v>477.5578002929688</v>
      </c>
      <c r="C826" s="2" t="n">
        <v>478.3281555175781</v>
      </c>
      <c r="D826" s="2" t="n">
        <v>472.7432250976562</v>
      </c>
      <c r="E826" s="2" t="n">
        <v>475.3912658691406</v>
      </c>
      <c r="F826" s="2" t="n">
        <v>12114803</v>
      </c>
    </row>
    <row r="827">
      <c r="A827" s="3" t="n">
        <v>45506</v>
      </c>
      <c r="B827" s="2" t="n">
        <v>466.8213195800781</v>
      </c>
      <c r="C827" s="2" t="n">
        <v>480.9280090332031</v>
      </c>
      <c r="D827" s="2" t="n">
        <v>466.8213195800781</v>
      </c>
      <c r="E827" s="2" t="n">
        <v>470.9618530273438</v>
      </c>
      <c r="F827" s="2" t="n">
        <v>22141163</v>
      </c>
    </row>
    <row r="828">
      <c r="A828" s="3" t="n">
        <v>45509</v>
      </c>
      <c r="B828" s="2" t="n">
        <v>462.2474670410156</v>
      </c>
      <c r="C828" s="2" t="n">
        <v>473.6580200195312</v>
      </c>
      <c r="D828" s="2" t="n">
        <v>461.7659912109375</v>
      </c>
      <c r="E828" s="2" t="n">
        <v>467.976806640625</v>
      </c>
      <c r="F828" s="2" t="n">
        <v>25022076</v>
      </c>
    </row>
    <row r="829">
      <c r="A829" s="3" t="n">
        <v>45510</v>
      </c>
      <c r="B829" s="2" t="n">
        <v>468.217529296875</v>
      </c>
      <c r="C829" s="2" t="n">
        <v>473.4654235839844</v>
      </c>
      <c r="D829" s="2" t="n">
        <v>466.09912109375</v>
      </c>
      <c r="E829" s="2" t="n">
        <v>468.2656860351562</v>
      </c>
      <c r="F829" s="2" t="n">
        <v>14251363</v>
      </c>
    </row>
    <row r="830">
      <c r="A830" s="3" t="n">
        <v>45511</v>
      </c>
      <c r="B830" s="2" t="n">
        <v>471.8284606933594</v>
      </c>
      <c r="C830" s="2" t="n">
        <v>477.2207946777344</v>
      </c>
      <c r="D830" s="2" t="n">
        <v>469.9989318847656</v>
      </c>
      <c r="E830" s="2" t="n">
        <v>474.3801879882812</v>
      </c>
      <c r="F830" s="2" t="n">
        <v>11320399</v>
      </c>
    </row>
    <row r="831">
      <c r="A831" s="3" t="n">
        <v>45512</v>
      </c>
      <c r="B831" s="2" t="n">
        <v>475.6801452636719</v>
      </c>
      <c r="C831" s="2" t="n">
        <v>479.5317993164062</v>
      </c>
      <c r="D831" s="2" t="n">
        <v>474.2357482910156</v>
      </c>
      <c r="E831" s="2" t="n">
        <v>476.4023132324219</v>
      </c>
      <c r="F831" s="2" t="n">
        <v>21349889</v>
      </c>
    </row>
    <row r="832">
      <c r="A832" s="3" t="n">
        <v>45513</v>
      </c>
      <c r="B832" s="2" t="n">
        <v>479.5317993164062</v>
      </c>
      <c r="C832" s="2" t="n">
        <v>479.5317993164062</v>
      </c>
      <c r="D832" s="2" t="n">
        <v>474.8135070800781</v>
      </c>
      <c r="E832" s="2" t="n">
        <v>477.5096740722656</v>
      </c>
      <c r="F832" s="2" t="n">
        <v>9556181</v>
      </c>
    </row>
    <row r="833">
      <c r="A833" s="3" t="n">
        <v>45516</v>
      </c>
      <c r="B833" s="2" t="n">
        <v>473.7543029785156</v>
      </c>
      <c r="C833" s="2" t="n">
        <v>481.4576110839844</v>
      </c>
      <c r="D833" s="2" t="n">
        <v>473.7543029785156</v>
      </c>
      <c r="E833" s="2" t="n">
        <v>476.2578735351562</v>
      </c>
      <c r="F833" s="2" t="n">
        <v>9425644</v>
      </c>
    </row>
    <row r="834">
      <c r="A834" s="3" t="n">
        <v>45517</v>
      </c>
      <c r="B834" s="2" t="n">
        <v>477.5578002929688</v>
      </c>
      <c r="C834" s="2" t="n">
        <v>479.3873596191406</v>
      </c>
      <c r="D834" s="2" t="n">
        <v>470.1433715820312</v>
      </c>
      <c r="E834" s="2" t="n">
        <v>471.8284606933594</v>
      </c>
      <c r="F834" s="2" t="n">
        <v>8056478</v>
      </c>
    </row>
    <row r="835">
      <c r="A835" s="3" t="n">
        <v>45518</v>
      </c>
      <c r="B835" s="2" t="n">
        <v>473.7061462402344</v>
      </c>
      <c r="C835" s="2" t="n">
        <v>480.4947204589844</v>
      </c>
      <c r="D835" s="2" t="n">
        <v>471.732177734375</v>
      </c>
      <c r="E835" s="2" t="n">
        <v>473.9468688964844</v>
      </c>
      <c r="F835" s="2" t="n">
        <v>9609981</v>
      </c>
    </row>
    <row r="836">
      <c r="A836" s="3" t="n">
        <v>45520</v>
      </c>
      <c r="B836" s="2" t="n">
        <v>476.1615905761719</v>
      </c>
      <c r="C836" s="2" t="n">
        <v>485.5018615722656</v>
      </c>
      <c r="D836" s="2" t="n">
        <v>474.3801879882812</v>
      </c>
      <c r="E836" s="2" t="n">
        <v>484.0093383789062</v>
      </c>
      <c r="F836" s="2" t="n">
        <v>13643352</v>
      </c>
    </row>
    <row r="837">
      <c r="A837" s="3" t="n">
        <v>45523</v>
      </c>
      <c r="B837" s="2" t="n">
        <v>486.0314636230469</v>
      </c>
      <c r="C837" s="2" t="n">
        <v>490.4127197265625</v>
      </c>
      <c r="D837" s="2" t="n">
        <v>481.0724487304688</v>
      </c>
      <c r="E837" s="2" t="n">
        <v>482.8538513183594</v>
      </c>
      <c r="F837" s="2" t="n">
        <v>10591508</v>
      </c>
    </row>
    <row r="838">
      <c r="A838" s="3" t="n">
        <v>45524</v>
      </c>
      <c r="B838" s="2" t="n">
        <v>482.4205322265625</v>
      </c>
      <c r="C838" s="2" t="n">
        <v>484.7315368652344</v>
      </c>
      <c r="D838" s="2" t="n">
        <v>479.242919921875</v>
      </c>
      <c r="E838" s="2" t="n">
        <v>480.3021240234375</v>
      </c>
      <c r="F838" s="2" t="n">
        <v>6888634</v>
      </c>
    </row>
    <row r="839">
      <c r="A839" s="3" t="n">
        <v>45525</v>
      </c>
      <c r="B839" s="2" t="n">
        <v>481.4576110839844</v>
      </c>
      <c r="C839" s="2" t="n">
        <v>490.1238708496094</v>
      </c>
      <c r="D839" s="2" t="n">
        <v>480.5428466796875</v>
      </c>
      <c r="E839" s="2" t="n">
        <v>486.6573791503906</v>
      </c>
      <c r="F839" s="2" t="n">
        <v>8801221</v>
      </c>
    </row>
    <row r="840">
      <c r="A840" s="3" t="n">
        <v>45526</v>
      </c>
      <c r="B840" s="2" t="n">
        <v>489.0165100097656</v>
      </c>
      <c r="C840" s="2" t="n">
        <v>489.6423950195312</v>
      </c>
      <c r="D840" s="2" t="n">
        <v>482.8538513183594</v>
      </c>
      <c r="E840" s="2" t="n">
        <v>485.8388977050781</v>
      </c>
      <c r="F840" s="2" t="n">
        <v>8686423</v>
      </c>
    </row>
    <row r="841">
      <c r="A841" s="3" t="n">
        <v>45527</v>
      </c>
      <c r="B841" s="2" t="n">
        <v>486.3203430175781</v>
      </c>
      <c r="C841" s="2" t="n">
        <v>488.1498718261719</v>
      </c>
      <c r="D841" s="2" t="n">
        <v>481.4094848632812</v>
      </c>
      <c r="E841" s="2" t="n">
        <v>487.0425415039062</v>
      </c>
      <c r="F841" s="2" t="n">
        <v>8195369</v>
      </c>
    </row>
    <row r="842">
      <c r="A842" s="3" t="n">
        <v>45530</v>
      </c>
      <c r="B842" s="2" t="n">
        <v>487.235107421875</v>
      </c>
      <c r="C842" s="2" t="n">
        <v>489.1609497070312</v>
      </c>
      <c r="D842" s="2" t="n">
        <v>483.3834533691406</v>
      </c>
      <c r="E842" s="2" t="n">
        <v>486.9462280273438</v>
      </c>
      <c r="F842" s="2" t="n">
        <v>8126402</v>
      </c>
    </row>
    <row r="843">
      <c r="A843" s="3" t="n">
        <v>45531</v>
      </c>
      <c r="B843" s="2" t="n">
        <v>488.7276306152344</v>
      </c>
      <c r="C843" s="2" t="n">
        <v>488.7757873535156</v>
      </c>
      <c r="D843" s="2" t="n">
        <v>481.4576110839844</v>
      </c>
      <c r="E843" s="2" t="n">
        <v>482.0353698730469</v>
      </c>
      <c r="F843" s="2" t="n">
        <v>8260450</v>
      </c>
    </row>
    <row r="844">
      <c r="A844" s="3" t="n">
        <v>45532</v>
      </c>
      <c r="B844" s="2" t="n">
        <v>481.8427734375</v>
      </c>
      <c r="C844" s="2" t="n">
        <v>483.6723327636719</v>
      </c>
      <c r="D844" s="2" t="n">
        <v>478.0874328613281</v>
      </c>
      <c r="E844" s="2" t="n">
        <v>478.8577575683594</v>
      </c>
      <c r="F844" s="2" t="n">
        <v>8081932</v>
      </c>
    </row>
    <row r="845">
      <c r="A845" s="3" t="n">
        <v>45533</v>
      </c>
      <c r="B845" s="2" t="n">
        <v>479.5317993164062</v>
      </c>
      <c r="C845" s="2" t="n">
        <v>488.8720703125</v>
      </c>
      <c r="D845" s="2" t="n">
        <v>478.9058837890625</v>
      </c>
      <c r="E845" s="2" t="n">
        <v>486.3684997558594</v>
      </c>
      <c r="F845" s="2" t="n">
        <v>19389694</v>
      </c>
    </row>
    <row r="846">
      <c r="A846" s="3" t="n">
        <v>45534</v>
      </c>
      <c r="B846" s="2" t="n">
        <v>483.3352966308594</v>
      </c>
      <c r="C846" s="2" t="n">
        <v>490.268310546875</v>
      </c>
      <c r="D846" s="2" t="n">
        <v>481.6502075195312</v>
      </c>
      <c r="E846" s="2" t="n">
        <v>483.2871704101562</v>
      </c>
      <c r="F846" s="2" t="n">
        <v>15523349</v>
      </c>
    </row>
    <row r="847">
      <c r="A847" s="3" t="n">
        <v>45537</v>
      </c>
      <c r="B847" s="2" t="n">
        <v>485.3092956542969</v>
      </c>
      <c r="C847" s="2" t="n">
        <v>493.8792419433594</v>
      </c>
      <c r="D847" s="2" t="n">
        <v>484.63525390625</v>
      </c>
      <c r="E847" s="2" t="n">
        <v>491.1349182128906</v>
      </c>
      <c r="F847" s="2" t="n">
        <v>16497266</v>
      </c>
    </row>
    <row r="848">
      <c r="A848" s="3" t="n">
        <v>45538</v>
      </c>
      <c r="B848" s="2" t="n">
        <v>491.1349182128906</v>
      </c>
      <c r="C848" s="2" t="n">
        <v>496.8161315917969</v>
      </c>
      <c r="D848" s="2" t="n">
        <v>489.0646667480469</v>
      </c>
      <c r="E848" s="2" t="n">
        <v>490.509033203125</v>
      </c>
      <c r="F848" s="2" t="n">
        <v>12481552</v>
      </c>
    </row>
    <row r="849">
      <c r="A849" s="3" t="n">
        <v>45539</v>
      </c>
      <c r="B849" s="2" t="n">
        <v>481.4576110839844</v>
      </c>
      <c r="C849" s="2" t="n">
        <v>491.1349182128906</v>
      </c>
      <c r="D849" s="2" t="n">
        <v>481.4094848632812</v>
      </c>
      <c r="E849" s="2" t="n">
        <v>487.5721435546875</v>
      </c>
      <c r="F849" s="2" t="n">
        <v>8739052</v>
      </c>
    </row>
    <row r="850">
      <c r="A850" s="3" t="n">
        <v>45540</v>
      </c>
      <c r="B850" s="2" t="n">
        <v>489.4979553222656</v>
      </c>
      <c r="C850" s="2" t="n">
        <v>492.9163208007812</v>
      </c>
      <c r="D850" s="2" t="n">
        <v>488.2461853027344</v>
      </c>
      <c r="E850" s="2" t="n">
        <v>492.2422790527344</v>
      </c>
      <c r="F850" s="2" t="n">
        <v>11318636</v>
      </c>
    </row>
    <row r="851">
      <c r="A851" s="3" t="n">
        <v>45541</v>
      </c>
      <c r="B851" s="2" t="n">
        <v>493.0126037597656</v>
      </c>
      <c r="C851" s="2" t="n">
        <v>493.0126037597656</v>
      </c>
      <c r="D851" s="2" t="n">
        <v>478.7133178710938</v>
      </c>
      <c r="E851" s="2" t="n">
        <v>483.0945739746094</v>
      </c>
      <c r="F851" s="2" t="n">
        <v>14245025</v>
      </c>
    </row>
    <row r="852">
      <c r="A852" s="3" t="n">
        <v>45544</v>
      </c>
      <c r="B852" s="2" t="n">
        <v>483.3834533691406</v>
      </c>
      <c r="C852" s="2" t="n">
        <v>493.6384887695312</v>
      </c>
      <c r="D852" s="2" t="n">
        <v>481.7946472167969</v>
      </c>
      <c r="E852" s="2" t="n">
        <v>492.7718811035156</v>
      </c>
      <c r="F852" s="2" t="n">
        <v>14265060</v>
      </c>
    </row>
    <row r="853">
      <c r="A853" s="3" t="n">
        <v>45545</v>
      </c>
      <c r="B853" s="2" t="n">
        <v>492.9163208007812</v>
      </c>
      <c r="C853" s="2" t="n">
        <v>495.9013366699219</v>
      </c>
      <c r="D853" s="2" t="n">
        <v>489.8831176757812</v>
      </c>
      <c r="E853" s="2" t="n">
        <v>494.5532836914062</v>
      </c>
      <c r="F853" s="2" t="n">
        <v>11332248</v>
      </c>
    </row>
    <row r="854">
      <c r="A854" s="3" t="n">
        <v>45546</v>
      </c>
      <c r="B854" s="2" t="n">
        <v>493.9755249023438</v>
      </c>
      <c r="C854" s="2" t="n">
        <v>500.2344665527344</v>
      </c>
      <c r="D854" s="2" t="n">
        <v>492.9644470214844</v>
      </c>
      <c r="E854" s="2" t="n">
        <v>495.2754516601562</v>
      </c>
      <c r="F854" s="2" t="n">
        <v>15497555</v>
      </c>
    </row>
    <row r="855">
      <c r="A855" s="3" t="n">
        <v>45547</v>
      </c>
      <c r="B855" s="2" t="n">
        <v>495.9976501464844</v>
      </c>
      <c r="C855" s="2" t="n">
        <v>501.1973876953125</v>
      </c>
      <c r="D855" s="2" t="n">
        <v>489.6905517578125</v>
      </c>
      <c r="E855" s="2" t="n">
        <v>500.2344665527344</v>
      </c>
      <c r="F855" s="2" t="n">
        <v>19085324</v>
      </c>
    </row>
    <row r="856">
      <c r="A856" s="3" t="n">
        <v>45548</v>
      </c>
      <c r="B856" s="2" t="n">
        <v>500.2344665527344</v>
      </c>
      <c r="C856" s="2" t="n">
        <v>500.7159118652344</v>
      </c>
      <c r="D856" s="2" t="n">
        <v>493.0126037597656</v>
      </c>
      <c r="E856" s="2" t="n">
        <v>494.7940063476562</v>
      </c>
      <c r="F856" s="2" t="n">
        <v>9165077</v>
      </c>
    </row>
    <row r="857">
      <c r="A857" s="3" t="n">
        <v>45551</v>
      </c>
      <c r="B857" s="2" t="n">
        <v>496.7679748535156</v>
      </c>
      <c r="C857" s="2" t="n">
        <v>497.8271789550781</v>
      </c>
      <c r="D857" s="2" t="n">
        <v>490.7979125976562</v>
      </c>
      <c r="E857" s="2" t="n">
        <v>492.14599609375</v>
      </c>
      <c r="F857" s="2" t="n">
        <v>7821668</v>
      </c>
    </row>
    <row r="858">
      <c r="A858" s="3" t="n">
        <v>45552</v>
      </c>
      <c r="B858" s="2" t="n">
        <v>492.0978393554688</v>
      </c>
      <c r="C858" s="2" t="n">
        <v>494.505126953125</v>
      </c>
      <c r="D858" s="2" t="n">
        <v>487.475830078125</v>
      </c>
      <c r="E858" s="2" t="n">
        <v>488.9202270507812</v>
      </c>
      <c r="F858" s="2" t="n">
        <v>10889862</v>
      </c>
    </row>
    <row r="859">
      <c r="A859" s="3" t="n">
        <v>45553</v>
      </c>
      <c r="B859" s="2" t="n">
        <v>489.0165100097656</v>
      </c>
      <c r="C859" s="2" t="n">
        <v>493.3977661132812</v>
      </c>
      <c r="D859" s="2" t="n">
        <v>486.3684997558594</v>
      </c>
      <c r="E859" s="2" t="n">
        <v>488.5350341796875</v>
      </c>
      <c r="F859" s="2" t="n">
        <v>5638729</v>
      </c>
    </row>
    <row r="860">
      <c r="A860" s="3" t="n">
        <v>45554</v>
      </c>
      <c r="B860" s="2" t="n">
        <v>491.0867614746094</v>
      </c>
      <c r="C860" s="2" t="n">
        <v>495.7087707519531</v>
      </c>
      <c r="D860" s="2" t="n">
        <v>488.6794738769531</v>
      </c>
      <c r="E860" s="2" t="n">
        <v>489.4016723632812</v>
      </c>
      <c r="F860" s="2" t="n">
        <v>14461616</v>
      </c>
    </row>
    <row r="861">
      <c r="A861" s="3" t="n">
        <v>45555</v>
      </c>
      <c r="B861" s="2" t="n">
        <v>493.0126037597656</v>
      </c>
      <c r="C861" s="2" t="n">
        <v>498.1642150878906</v>
      </c>
      <c r="D861" s="2" t="n">
        <v>489.1609497070312</v>
      </c>
      <c r="E861" s="2" t="n">
        <v>495.3236083984375</v>
      </c>
      <c r="F861" s="2" t="n">
        <v>24725118</v>
      </c>
    </row>
    <row r="862">
      <c r="A862" s="3" t="n">
        <v>45558</v>
      </c>
      <c r="B862" s="2" t="n">
        <v>496.3346557617188</v>
      </c>
      <c r="C862" s="2" t="n">
        <v>500.1863098144531</v>
      </c>
      <c r="D862" s="2" t="n">
        <v>494.5532836914062</v>
      </c>
      <c r="E862" s="2" t="n">
        <v>497.7790222167969</v>
      </c>
      <c r="F862" s="2" t="n">
        <v>8105508</v>
      </c>
    </row>
    <row r="863">
      <c r="A863" s="3" t="n">
        <v>45559</v>
      </c>
      <c r="B863" s="2" t="n">
        <v>497.8271789550781</v>
      </c>
      <c r="C863" s="2" t="n">
        <v>498.5975036621094</v>
      </c>
      <c r="D863" s="2" t="n">
        <v>495.0828857421875</v>
      </c>
      <c r="E863" s="2" t="n">
        <v>496.14208984375</v>
      </c>
      <c r="F863" s="2" t="n">
        <v>7015487</v>
      </c>
    </row>
    <row r="864">
      <c r="A864" s="3" t="n">
        <v>45560</v>
      </c>
      <c r="B864" s="2" t="n">
        <v>496.3828125</v>
      </c>
      <c r="C864" s="2" t="n">
        <v>500.0419006347656</v>
      </c>
      <c r="D864" s="2" t="n">
        <v>493.3014831542969</v>
      </c>
      <c r="E864" s="2" t="n">
        <v>498.3567810058594</v>
      </c>
      <c r="F864" s="2" t="n">
        <v>8802667</v>
      </c>
    </row>
    <row r="865">
      <c r="A865" s="3" t="n">
        <v>45561</v>
      </c>
      <c r="B865" s="2" t="n">
        <v>498.4530639648438</v>
      </c>
      <c r="C865" s="2" t="n">
        <v>504.3268737792969</v>
      </c>
      <c r="D865" s="2" t="n">
        <v>497.8271789550781</v>
      </c>
      <c r="E865" s="2" t="n">
        <v>503.3639526367188</v>
      </c>
      <c r="F865" s="2" t="n">
        <v>16086557</v>
      </c>
    </row>
    <row r="866">
      <c r="A866" s="3" t="n">
        <v>45562</v>
      </c>
      <c r="B866" s="2" t="n">
        <v>500.9566650390625</v>
      </c>
      <c r="C866" s="2" t="n">
        <v>508.9006958007812</v>
      </c>
      <c r="D866" s="2" t="n">
        <v>500.9566650390625</v>
      </c>
      <c r="E866" s="2" t="n">
        <v>503.3157958984375</v>
      </c>
      <c r="F866" s="2" t="n">
        <v>17916386</v>
      </c>
    </row>
    <row r="867">
      <c r="A867" s="3" t="n">
        <v>45565</v>
      </c>
      <c r="B867" s="2" t="n">
        <v>501.2936706542969</v>
      </c>
      <c r="C867" s="2" t="n">
        <v>504.9046020507812</v>
      </c>
      <c r="D867" s="2" t="n">
        <v>494.986572265625</v>
      </c>
      <c r="E867" s="2" t="n">
        <v>498.9345397949219</v>
      </c>
      <c r="F867" s="2" t="n">
        <v>10936940</v>
      </c>
    </row>
    <row r="868">
      <c r="A868" s="3" t="n">
        <v>45566</v>
      </c>
      <c r="B868" s="2" t="n">
        <v>498.9345397949219</v>
      </c>
      <c r="C868" s="2" t="n">
        <v>500.4751892089844</v>
      </c>
      <c r="D868" s="2" t="n">
        <v>494.9384460449219</v>
      </c>
      <c r="E868" s="2" t="n">
        <v>497.0568542480469</v>
      </c>
      <c r="F868" s="2" t="n">
        <v>5285319</v>
      </c>
    </row>
    <row r="869">
      <c r="A869" s="3" t="n">
        <v>45568</v>
      </c>
      <c r="B869" s="2" t="n">
        <v>489.6905517578125</v>
      </c>
      <c r="C869" s="2" t="n">
        <v>496.5753784179688</v>
      </c>
      <c r="D869" s="2" t="n">
        <v>489.2572326660156</v>
      </c>
      <c r="E869" s="2" t="n">
        <v>493.7348022460938</v>
      </c>
      <c r="F869" s="2" t="n">
        <v>16481353</v>
      </c>
    </row>
    <row r="870">
      <c r="A870" s="3" t="n">
        <v>45569</v>
      </c>
      <c r="B870" s="2" t="n">
        <v>491.0867614746094</v>
      </c>
      <c r="C870" s="2" t="n">
        <v>498.1642150878906</v>
      </c>
      <c r="D870" s="2" t="n">
        <v>482.9501342773438</v>
      </c>
      <c r="E870" s="2" t="n">
        <v>484.8759765625</v>
      </c>
      <c r="F870" s="2" t="n">
        <v>18930962</v>
      </c>
    </row>
    <row r="871">
      <c r="A871" s="3" t="n">
        <v>45572</v>
      </c>
      <c r="B871" s="2" t="n">
        <v>488.1980285644531</v>
      </c>
      <c r="C871" s="2" t="n">
        <v>495.8532104492188</v>
      </c>
      <c r="D871" s="2" t="n">
        <v>487.9573059082031</v>
      </c>
      <c r="E871" s="2" t="n">
        <v>491.2793579101562</v>
      </c>
      <c r="F871" s="2" t="n">
        <v>17114457</v>
      </c>
    </row>
    <row r="872">
      <c r="A872" s="3" t="n">
        <v>45573</v>
      </c>
      <c r="B872" s="2" t="n">
        <v>491.0867614746094</v>
      </c>
      <c r="C872" s="2" t="n">
        <v>493.5422058105469</v>
      </c>
      <c r="D872" s="2" t="n">
        <v>487.235107421875</v>
      </c>
      <c r="E872" s="2" t="n">
        <v>489.11279296875</v>
      </c>
      <c r="F872" s="2" t="n">
        <v>9868331</v>
      </c>
    </row>
    <row r="873">
      <c r="A873" s="3" t="n">
        <v>45574</v>
      </c>
      <c r="B873" s="2" t="n">
        <v>490.8941955566406</v>
      </c>
      <c r="C873" s="2" t="n">
        <v>490.8941955566406</v>
      </c>
      <c r="D873" s="2" t="n">
        <v>472.3580627441406</v>
      </c>
      <c r="E873" s="2" t="n">
        <v>473.4654235839844</v>
      </c>
      <c r="F873" s="2" t="n">
        <v>24874940</v>
      </c>
    </row>
    <row r="874">
      <c r="A874" s="3" t="n">
        <v>45575</v>
      </c>
      <c r="B874" s="2" t="n">
        <v>476.9800720214844</v>
      </c>
      <c r="C874" s="2" t="n">
        <v>477.2689514160156</v>
      </c>
      <c r="D874" s="2" t="n">
        <v>471.2988586425781</v>
      </c>
      <c r="E874" s="2" t="n">
        <v>473.8024597167969</v>
      </c>
      <c r="F874" s="2" t="n">
        <v>13292273</v>
      </c>
    </row>
    <row r="875">
      <c r="A875" s="3" t="n">
        <v>45576</v>
      </c>
      <c r="B875" s="2" t="n">
        <v>474.7172241210938</v>
      </c>
      <c r="C875" s="2" t="n">
        <v>475.6319885253906</v>
      </c>
      <c r="D875" s="2" t="n">
        <v>469.3248901367188</v>
      </c>
      <c r="E875" s="2" t="n">
        <v>470.09521484375</v>
      </c>
      <c r="F875" s="2" t="n">
        <v>14949380</v>
      </c>
    </row>
    <row r="876">
      <c r="A876" s="3" t="n">
        <v>45579</v>
      </c>
      <c r="B876" s="2" t="n">
        <v>472.7913818359375</v>
      </c>
      <c r="C876" s="2" t="n">
        <v>480.4947204589844</v>
      </c>
      <c r="D876" s="2" t="n">
        <v>470.5285339355469</v>
      </c>
      <c r="E876" s="2" t="n">
        <v>478.5207214355469</v>
      </c>
      <c r="F876" s="2" t="n">
        <v>6970606</v>
      </c>
    </row>
    <row r="877">
      <c r="A877" s="3" t="n">
        <v>45580</v>
      </c>
      <c r="B877" s="2" t="n">
        <v>479.5317993164062</v>
      </c>
      <c r="C877" s="2" t="n">
        <v>480.8798828125</v>
      </c>
      <c r="D877" s="2" t="n">
        <v>476.1615905761719</v>
      </c>
      <c r="E877" s="2" t="n">
        <v>480.0614013671875</v>
      </c>
      <c r="F877" s="2" t="n">
        <v>8347216</v>
      </c>
    </row>
    <row r="878">
      <c r="A878" s="3" t="n">
        <v>45581</v>
      </c>
      <c r="B878" s="2" t="n">
        <v>477.60595703125</v>
      </c>
      <c r="C878" s="2" t="n">
        <v>480.3502807617188</v>
      </c>
      <c r="D878" s="2" t="n">
        <v>474.09130859375</v>
      </c>
      <c r="E878" s="2" t="n">
        <v>474.9097900390625</v>
      </c>
      <c r="F878" s="2" t="n">
        <v>6939430</v>
      </c>
    </row>
    <row r="879">
      <c r="A879" s="3" t="n">
        <v>45582</v>
      </c>
      <c r="B879" s="2" t="n">
        <v>476.6430358886719</v>
      </c>
      <c r="C879" s="2" t="n">
        <v>476.6430358886719</v>
      </c>
      <c r="D879" s="2" t="n">
        <v>469.9026489257812</v>
      </c>
      <c r="E879" s="2" t="n">
        <v>470.7692565917969</v>
      </c>
      <c r="F879" s="2" t="n">
        <v>7669729</v>
      </c>
    </row>
    <row r="880">
      <c r="A880" s="3" t="n">
        <v>45583</v>
      </c>
      <c r="B880" s="2" t="n">
        <v>470.6248168945312</v>
      </c>
      <c r="C880" s="2" t="n">
        <v>473.3209838867188</v>
      </c>
      <c r="D880" s="2" t="n">
        <v>460.6586608886719</v>
      </c>
      <c r="E880" s="2" t="n">
        <v>468.6508483886719</v>
      </c>
      <c r="F880" s="2" t="n">
        <v>22616838</v>
      </c>
    </row>
    <row r="881">
      <c r="A881" s="3" t="n">
        <v>45586</v>
      </c>
      <c r="B881" s="2" t="n">
        <v>468.6508483886719</v>
      </c>
      <c r="C881" s="2" t="n">
        <v>469.5174865722656</v>
      </c>
      <c r="D881" s="2" t="n">
        <v>459.6475830078125</v>
      </c>
      <c r="E881" s="2" t="n">
        <v>465.7139587402344</v>
      </c>
      <c r="F881" s="2" t="n">
        <v>7680088</v>
      </c>
    </row>
    <row r="882">
      <c r="A882" s="3" t="n">
        <v>45587</v>
      </c>
      <c r="B882" s="2" t="n">
        <v>465.7139587402344</v>
      </c>
      <c r="C882" s="2" t="n">
        <v>470.2878112792969</v>
      </c>
      <c r="D882" s="2" t="n">
        <v>462.9696350097656</v>
      </c>
      <c r="E882" s="2" t="n">
        <v>463.9325561523438</v>
      </c>
      <c r="F882" s="2" t="n">
        <v>12772970</v>
      </c>
    </row>
    <row r="883">
      <c r="A883" s="3" t="n">
        <v>45588</v>
      </c>
      <c r="B883" s="2" t="n">
        <v>463.1622314453125</v>
      </c>
      <c r="C883" s="2" t="n">
        <v>465.3769226074219</v>
      </c>
      <c r="D883" s="2" t="n">
        <v>461.7178649902344</v>
      </c>
      <c r="E883" s="2" t="n">
        <v>462.5363464355469</v>
      </c>
      <c r="F883" s="2" t="n">
        <v>10553961</v>
      </c>
    </row>
    <row r="884">
      <c r="A884" s="3" t="n">
        <v>45589</v>
      </c>
      <c r="B884" s="2" t="n">
        <v>464.1251525878906</v>
      </c>
      <c r="C884" s="2" t="n">
        <v>464.5103149414062</v>
      </c>
      <c r="D884" s="2" t="n">
        <v>452.5701599121094</v>
      </c>
      <c r="E884" s="2" t="n">
        <v>454.2071228027344</v>
      </c>
      <c r="F884" s="2" t="n">
        <v>13596626</v>
      </c>
    </row>
    <row r="885">
      <c r="A885" s="3" t="n">
        <v>45590</v>
      </c>
      <c r="B885" s="2" t="n">
        <v>458.1550598144531</v>
      </c>
      <c r="C885" s="2" t="n">
        <v>475.1986694335938</v>
      </c>
      <c r="D885" s="2" t="n">
        <v>456.6144104003906</v>
      </c>
      <c r="E885" s="2" t="n">
        <v>464.4140319824219</v>
      </c>
      <c r="F885" s="2" t="n">
        <v>32154050</v>
      </c>
    </row>
    <row r="886">
      <c r="A886" s="3" t="n">
        <v>45593</v>
      </c>
      <c r="B886" s="2" t="n">
        <v>464.0769958496094</v>
      </c>
      <c r="C886" s="2" t="n">
        <v>467.8805236816406</v>
      </c>
      <c r="D886" s="2" t="n">
        <v>458.34765625</v>
      </c>
      <c r="E886" s="2" t="n">
        <v>466.1954040527344</v>
      </c>
      <c r="F886" s="2" t="n">
        <v>8946214</v>
      </c>
    </row>
    <row r="887">
      <c r="A887" s="3" t="n">
        <v>45594</v>
      </c>
      <c r="B887" s="2" t="n">
        <v>467.0138854980469</v>
      </c>
      <c r="C887" s="2" t="n">
        <v>471.0581359863281</v>
      </c>
      <c r="D887" s="2" t="n">
        <v>463.4511108398438</v>
      </c>
      <c r="E887" s="2" t="n">
        <v>469.8544921875</v>
      </c>
      <c r="F887" s="2" t="n">
        <v>7131161</v>
      </c>
    </row>
    <row r="888">
      <c r="A888" s="3" t="n">
        <v>45595</v>
      </c>
      <c r="B888" s="2" t="n">
        <v>469.8544921875</v>
      </c>
      <c r="C888" s="2" t="n">
        <v>474.9579467773438</v>
      </c>
      <c r="D888" s="2" t="n">
        <v>468.458251953125</v>
      </c>
      <c r="E888" s="2" t="n">
        <v>473.3209838867188</v>
      </c>
      <c r="F888" s="2" t="n">
        <v>6640080</v>
      </c>
    </row>
    <row r="889">
      <c r="A889" s="3" t="n">
        <v>45596</v>
      </c>
      <c r="B889" s="2" t="n">
        <v>473.7543029785156</v>
      </c>
      <c r="C889" s="2" t="n">
        <v>474.7172241210938</v>
      </c>
      <c r="D889" s="2" t="n">
        <v>466.7250061035156</v>
      </c>
      <c r="E889" s="2" t="n">
        <v>470.6729736328125</v>
      </c>
      <c r="F889" s="2" t="n">
        <v>8111694</v>
      </c>
    </row>
    <row r="890">
      <c r="A890" s="3" t="n">
        <v>45597</v>
      </c>
      <c r="B890" s="2" t="n">
        <v>472.7913818359375</v>
      </c>
      <c r="C890" s="2" t="n">
        <v>473.8505859375</v>
      </c>
      <c r="D890" s="2" t="n">
        <v>471.1544189453125</v>
      </c>
      <c r="E890" s="2" t="n">
        <v>472.1173400878906</v>
      </c>
      <c r="F890" s="2" t="n">
        <v>1517892</v>
      </c>
    </row>
    <row r="891">
      <c r="A891" s="3" t="n">
        <v>45600</v>
      </c>
      <c r="B891" s="2" t="n">
        <v>475.1505126953125</v>
      </c>
      <c r="C891" s="2" t="n">
        <v>475.1505126953125</v>
      </c>
      <c r="D891" s="2" t="n">
        <v>461.7659912109375</v>
      </c>
      <c r="E891" s="2" t="n">
        <v>466.6287231445312</v>
      </c>
      <c r="F891" s="2" t="n">
        <v>8754385</v>
      </c>
    </row>
    <row r="892">
      <c r="A892" s="3" t="n">
        <v>45601</v>
      </c>
      <c r="B892" s="2" t="n">
        <v>465.0399169921875</v>
      </c>
      <c r="C892" s="2" t="n">
        <v>467.0620422363281</v>
      </c>
      <c r="D892" s="2" t="n">
        <v>459.2624206542969</v>
      </c>
      <c r="E892" s="2" t="n">
        <v>462.3919067382812</v>
      </c>
      <c r="F892" s="2" t="n">
        <v>7610046</v>
      </c>
    </row>
    <row r="893">
      <c r="A893" s="3" t="n">
        <v>45602</v>
      </c>
      <c r="B893" s="2" t="n">
        <v>462.3919067382812</v>
      </c>
      <c r="C893" s="2" t="n">
        <v>466.4361572265625</v>
      </c>
      <c r="D893" s="2" t="n">
        <v>460.2734985351562</v>
      </c>
      <c r="E893" s="2" t="n">
        <v>463.2585144042969</v>
      </c>
      <c r="F893" s="2" t="n">
        <v>11749720</v>
      </c>
    </row>
    <row r="894">
      <c r="A894" s="3" t="n">
        <v>45603</v>
      </c>
      <c r="B894" s="2" t="n">
        <v>463.8844299316406</v>
      </c>
      <c r="C894" s="2" t="n">
        <v>464.7991943359375</v>
      </c>
      <c r="D894" s="2" t="n">
        <v>458.4439392089844</v>
      </c>
      <c r="E894" s="2" t="n">
        <v>460.1771850585938</v>
      </c>
      <c r="F894" s="2" t="n">
        <v>9267980</v>
      </c>
    </row>
    <row r="895">
      <c r="A895" s="3" t="n">
        <v>45604</v>
      </c>
      <c r="B895" s="2" t="n">
        <v>460.1771850585938</v>
      </c>
      <c r="C895" s="2" t="n">
        <v>462.8733520507812</v>
      </c>
      <c r="D895" s="2" t="n">
        <v>456.9995727539062</v>
      </c>
      <c r="E895" s="2" t="n">
        <v>460.3216247558594</v>
      </c>
      <c r="F895" s="2" t="n">
        <v>6325023</v>
      </c>
    </row>
    <row r="896">
      <c r="A896" s="3" t="n">
        <v>45607</v>
      </c>
      <c r="B896" s="2" t="n">
        <v>460.3216247558594</v>
      </c>
      <c r="C896" s="2" t="n">
        <v>463.6436767578125</v>
      </c>
      <c r="D896" s="2" t="n">
        <v>456.5181274414062</v>
      </c>
      <c r="E896" s="2" t="n">
        <v>459.2624206542969</v>
      </c>
      <c r="F896" s="2" t="n">
        <v>5700343</v>
      </c>
    </row>
    <row r="897">
      <c r="A897" s="3" t="n">
        <v>45608</v>
      </c>
      <c r="B897" s="2" t="n">
        <v>459.8883361816406</v>
      </c>
      <c r="C897" s="2" t="n">
        <v>460.225341796875</v>
      </c>
      <c r="D897" s="2" t="n">
        <v>453.6775207519531</v>
      </c>
      <c r="E897" s="2" t="n">
        <v>455.3144836425781</v>
      </c>
      <c r="F897" s="2" t="n">
        <v>5236095</v>
      </c>
    </row>
    <row r="898">
      <c r="A898" s="3" t="n">
        <v>45609</v>
      </c>
      <c r="B898" s="2" t="n">
        <v>452.6183166503906</v>
      </c>
      <c r="C898" s="2" t="n">
        <v>457.0958557128906</v>
      </c>
      <c r="D898" s="2" t="n">
        <v>450.8850708007812</v>
      </c>
      <c r="E898" s="2" t="n">
        <v>454.6885681152344</v>
      </c>
      <c r="F898" s="2" t="n">
        <v>11548660</v>
      </c>
    </row>
    <row r="899">
      <c r="A899" s="3" t="n">
        <v>45610</v>
      </c>
      <c r="B899" s="2" t="n">
        <v>453.7256774902344</v>
      </c>
      <c r="C899" s="2" t="n">
        <v>455.4107666015625</v>
      </c>
      <c r="D899" s="2" t="n">
        <v>445.1075744628906</v>
      </c>
      <c r="E899" s="2" t="n">
        <v>448.6703491210938</v>
      </c>
      <c r="F899" s="2" t="n">
        <v>12087836</v>
      </c>
    </row>
    <row r="900">
      <c r="A900" s="3" t="n">
        <v>45614</v>
      </c>
      <c r="B900" s="2" t="n">
        <v>448.718505859375</v>
      </c>
      <c r="C900" s="2" t="n">
        <v>450.4517517089844</v>
      </c>
      <c r="D900" s="2" t="n">
        <v>444.8668518066406</v>
      </c>
      <c r="E900" s="2" t="n">
        <v>449.2481079101562</v>
      </c>
      <c r="F900" s="2" t="n">
        <v>8448573</v>
      </c>
    </row>
    <row r="901">
      <c r="A901" s="3" t="n">
        <v>45615</v>
      </c>
      <c r="B901" s="2" t="n">
        <v>450.6443481445312</v>
      </c>
      <c r="C901" s="2" t="n">
        <v>456.1810913085938</v>
      </c>
      <c r="D901" s="2" t="n">
        <v>448.959228515625</v>
      </c>
      <c r="E901" s="2" t="n">
        <v>450.0184326171875</v>
      </c>
      <c r="F901" s="2" t="n">
        <v>7121472</v>
      </c>
    </row>
    <row r="902">
      <c r="A902" s="3" t="n">
        <v>45617</v>
      </c>
      <c r="B902" s="2" t="n">
        <v>443.9039306640625</v>
      </c>
      <c r="C902" s="2" t="n">
        <v>446.8408203125</v>
      </c>
      <c r="D902" s="2" t="n">
        <v>438.5115966796875</v>
      </c>
      <c r="E902" s="2" t="n">
        <v>440.1967163085938</v>
      </c>
      <c r="F902" s="2" t="n">
        <v>20313155</v>
      </c>
    </row>
    <row r="903">
      <c r="A903" s="3" t="n">
        <v>45618</v>
      </c>
      <c r="B903" s="2" t="n">
        <v>439.2819213867188</v>
      </c>
      <c r="C903" s="2" t="n">
        <v>458.8291015625</v>
      </c>
      <c r="D903" s="2" t="n">
        <v>438.6078796386719</v>
      </c>
      <c r="E903" s="2" t="n">
        <v>457.0477294921875</v>
      </c>
      <c r="F903" s="2" t="n">
        <v>20214206</v>
      </c>
    </row>
    <row r="904">
      <c r="A904" s="3" t="n">
        <v>45621</v>
      </c>
      <c r="B904" s="2" t="n">
        <v>461.2363891601562</v>
      </c>
      <c r="C904" s="2" t="n">
        <v>464.3177185058594</v>
      </c>
      <c r="D904" s="2" t="n">
        <v>454.8811645507812</v>
      </c>
      <c r="E904" s="2" t="n">
        <v>459.1179809570312</v>
      </c>
      <c r="F904" s="2" t="n">
        <v>14427013</v>
      </c>
    </row>
    <row r="905">
      <c r="A905" s="3" t="n">
        <v>45622</v>
      </c>
      <c r="B905" s="2" t="n">
        <v>462.1993103027344</v>
      </c>
      <c r="C905" s="2" t="n">
        <v>464.7510375976562</v>
      </c>
      <c r="D905" s="2" t="n">
        <v>456.5181274414062</v>
      </c>
      <c r="E905" s="2" t="n">
        <v>459.3105773925781</v>
      </c>
      <c r="F905" s="2" t="n">
        <v>6791715</v>
      </c>
    </row>
    <row r="906">
      <c r="A906" s="3" t="n">
        <v>45623</v>
      </c>
      <c r="B906" s="2" t="n">
        <v>459.7920227050781</v>
      </c>
      <c r="C906" s="2" t="n">
        <v>462.2956237792969</v>
      </c>
      <c r="D906" s="2" t="n">
        <v>455.4589233398438</v>
      </c>
      <c r="E906" s="2" t="n">
        <v>459.2624206542969</v>
      </c>
      <c r="F906" s="2" t="n">
        <v>7339184</v>
      </c>
    </row>
    <row r="907">
      <c r="A907" s="3" t="n">
        <v>45624</v>
      </c>
      <c r="B907" s="2" t="n">
        <v>459.3105773925781</v>
      </c>
      <c r="C907" s="2" t="n">
        <v>465.8583984375</v>
      </c>
      <c r="D907" s="2" t="n">
        <v>453.0997619628906</v>
      </c>
      <c r="E907" s="2" t="n">
        <v>457.2884521484375</v>
      </c>
      <c r="F907" s="2" t="n">
        <v>14967609</v>
      </c>
    </row>
    <row r="908">
      <c r="A908" s="3" t="n">
        <v>45625</v>
      </c>
      <c r="B908" s="2" t="n">
        <v>455.6514892578125</v>
      </c>
      <c r="C908" s="2" t="n">
        <v>461.1401062011719</v>
      </c>
      <c r="D908" s="2" t="n">
        <v>455.07373046875</v>
      </c>
      <c r="E908" s="2" t="n">
        <v>459.0698547363281</v>
      </c>
      <c r="F908" s="2" t="n">
        <v>8668142</v>
      </c>
    </row>
    <row r="909">
      <c r="A909" s="3" t="n">
        <v>45628</v>
      </c>
      <c r="B909" s="2" t="n">
        <v>458.34765625</v>
      </c>
      <c r="C909" s="2" t="n">
        <v>461.5252685546875</v>
      </c>
      <c r="D909" s="2" t="n">
        <v>455.8440856933594</v>
      </c>
      <c r="E909" s="2" t="n">
        <v>459.5031433105469</v>
      </c>
      <c r="F909" s="2" t="n">
        <v>5689595</v>
      </c>
    </row>
    <row r="910">
      <c r="A910" s="3" t="n">
        <v>45629</v>
      </c>
      <c r="B910" s="2" t="n">
        <v>448.718505859375</v>
      </c>
      <c r="C910" s="2" t="n">
        <v>455.8440856933594</v>
      </c>
      <c r="D910" s="2" t="n">
        <v>445.5890197753906</v>
      </c>
      <c r="E910" s="2" t="n">
        <v>455.0256042480469</v>
      </c>
      <c r="F910" s="2" t="n">
        <v>23073942</v>
      </c>
    </row>
    <row r="911">
      <c r="A911" s="3" t="n">
        <v>45630</v>
      </c>
      <c r="B911" s="2" t="n">
        <v>456.8070068359375</v>
      </c>
      <c r="C911" s="2" t="n">
        <v>460.466064453125</v>
      </c>
      <c r="D911" s="2" t="n">
        <v>449.1036682128906</v>
      </c>
      <c r="E911" s="2" t="n">
        <v>449.7777099609375</v>
      </c>
      <c r="F911" s="2" t="n">
        <v>13957078</v>
      </c>
    </row>
    <row r="912">
      <c r="A912" s="3" t="n">
        <v>45631</v>
      </c>
      <c r="B912" s="2" t="n">
        <v>450.2110290527344</v>
      </c>
      <c r="C912" s="2" t="n">
        <v>455.2181701660156</v>
      </c>
      <c r="D912" s="2" t="n">
        <v>445.3482971191406</v>
      </c>
      <c r="E912" s="2" t="n">
        <v>450.1628723144531</v>
      </c>
      <c r="F912" s="2" t="n">
        <v>27432375</v>
      </c>
    </row>
    <row r="913">
      <c r="A913" s="3" t="n">
        <v>45632</v>
      </c>
      <c r="B913" s="2" t="n">
        <v>452.5701599121094</v>
      </c>
      <c r="C913" s="2" t="n">
        <v>457.3366088867188</v>
      </c>
      <c r="D913" s="2" t="n">
        <v>450.35546875</v>
      </c>
      <c r="E913" s="2" t="n">
        <v>453.6775207519531</v>
      </c>
      <c r="F913" s="2" t="n">
        <v>7842234</v>
      </c>
    </row>
    <row r="914">
      <c r="A914" s="3" t="n">
        <v>45635</v>
      </c>
      <c r="B914" s="2" t="n">
        <v>454.0145263671875</v>
      </c>
      <c r="C914" s="2" t="n">
        <v>454.4960021972656</v>
      </c>
      <c r="D914" s="2" t="n">
        <v>445.7816162109375</v>
      </c>
      <c r="E914" s="2" t="n">
        <v>447.7074279785156</v>
      </c>
      <c r="F914" s="2" t="n">
        <v>12154116</v>
      </c>
    </row>
    <row r="915">
      <c r="A915" s="3" t="n">
        <v>45636</v>
      </c>
      <c r="B915" s="2" t="n">
        <v>448.0926208496094</v>
      </c>
      <c r="C915" s="2" t="n">
        <v>449.1518249511719</v>
      </c>
      <c r="D915" s="2" t="n">
        <v>445.444580078125</v>
      </c>
      <c r="E915" s="2" t="n">
        <v>448.1889038085938</v>
      </c>
      <c r="F915" s="2" t="n">
        <v>9163636</v>
      </c>
    </row>
    <row r="916">
      <c r="A916" s="3" t="n">
        <v>45637</v>
      </c>
      <c r="B916" s="2" t="n">
        <v>449.8739929199219</v>
      </c>
      <c r="C916" s="2" t="n">
        <v>450.8369140625</v>
      </c>
      <c r="D916" s="2" t="n">
        <v>447.4667053222656</v>
      </c>
      <c r="E916" s="2" t="n">
        <v>447.9963073730469</v>
      </c>
      <c r="F916" s="2" t="n">
        <v>7005617</v>
      </c>
    </row>
    <row r="917">
      <c r="A917" s="3" t="n">
        <v>45638</v>
      </c>
      <c r="B917" s="2" t="n">
        <v>448.237060546875</v>
      </c>
      <c r="C917" s="2" t="n">
        <v>450.5480346679688</v>
      </c>
      <c r="D917" s="2" t="n">
        <v>442.1225280761719</v>
      </c>
      <c r="E917" s="2" t="n">
        <v>443.5187683105469</v>
      </c>
      <c r="F917" s="2" t="n">
        <v>13380617</v>
      </c>
    </row>
    <row r="918">
      <c r="A918" s="3" t="n">
        <v>45639</v>
      </c>
      <c r="B918" s="2" t="n">
        <v>442.9410095214844</v>
      </c>
      <c r="C918" s="2" t="n">
        <v>456.8070068359375</v>
      </c>
      <c r="D918" s="2" t="n">
        <v>434.9006652832031</v>
      </c>
      <c r="E918" s="2" t="n">
        <v>452.5701599121094</v>
      </c>
      <c r="F918" s="2" t="n">
        <v>32976794</v>
      </c>
    </row>
    <row r="919">
      <c r="A919" s="3" t="n">
        <v>45642</v>
      </c>
      <c r="B919" s="2" t="n">
        <v>452.8108825683594</v>
      </c>
      <c r="C919" s="2" t="n">
        <v>456.8070068359375</v>
      </c>
      <c r="D919" s="2" t="n">
        <v>450.6443481445312</v>
      </c>
      <c r="E919" s="2" t="n">
        <v>452.6664428710938</v>
      </c>
      <c r="F919" s="2" t="n">
        <v>9354160</v>
      </c>
    </row>
    <row r="920">
      <c r="A920" s="3" t="n">
        <v>45643</v>
      </c>
      <c r="B920" s="2" t="n">
        <v>452.5701599121094</v>
      </c>
      <c r="C920" s="2" t="n">
        <v>458.1550598144531</v>
      </c>
      <c r="D920" s="2" t="n">
        <v>445.8778991699219</v>
      </c>
      <c r="E920" s="2" t="n">
        <v>452.1368408203125</v>
      </c>
      <c r="F920" s="2" t="n">
        <v>20608409</v>
      </c>
    </row>
    <row r="921">
      <c r="A921" s="3" t="n">
        <v>45644</v>
      </c>
      <c r="B921" s="2" t="n">
        <v>455.1700439453125</v>
      </c>
      <c r="C921" s="2" t="n">
        <v>456.229248046875</v>
      </c>
      <c r="D921" s="2" t="n">
        <v>449.5851135253906</v>
      </c>
      <c r="E921" s="2" t="n">
        <v>453.0516357421875</v>
      </c>
      <c r="F921" s="2" t="n">
        <v>12841386</v>
      </c>
    </row>
    <row r="922">
      <c r="A922" s="3" t="n">
        <v>45645</v>
      </c>
      <c r="B922" s="2" t="n">
        <v>451.6072387695312</v>
      </c>
      <c r="C922" s="2" t="n">
        <v>456.7588500976562</v>
      </c>
      <c r="D922" s="2" t="n">
        <v>448.0444641113281</v>
      </c>
      <c r="E922" s="2" t="n">
        <v>449.2481079101562</v>
      </c>
      <c r="F922" s="2" t="n">
        <v>15161531</v>
      </c>
    </row>
    <row r="923">
      <c r="A923" s="3" t="n">
        <v>45646</v>
      </c>
      <c r="B923" s="2" t="n">
        <v>449.199951171875</v>
      </c>
      <c r="C923" s="2" t="n">
        <v>450.11474609375</v>
      </c>
      <c r="D923" s="2" t="n">
        <v>442.2669677734375</v>
      </c>
      <c r="E923" s="2" t="n">
        <v>447.4185791015625</v>
      </c>
      <c r="F923" s="2" t="n">
        <v>20231570</v>
      </c>
    </row>
    <row r="924">
      <c r="A924" s="3" t="n">
        <v>45649</v>
      </c>
      <c r="B924" s="2" t="n">
        <v>453.7256774902344</v>
      </c>
      <c r="C924" s="2" t="n">
        <v>459.984619140625</v>
      </c>
      <c r="D924" s="2" t="n">
        <v>450.2591552734375</v>
      </c>
      <c r="E924" s="2" t="n">
        <v>456.6625671386719</v>
      </c>
      <c r="F924" s="2" t="n">
        <v>19562956</v>
      </c>
    </row>
    <row r="925">
      <c r="A925" s="3" t="n">
        <v>45650</v>
      </c>
      <c r="B925" s="2" t="n">
        <v>457.2884521484375</v>
      </c>
      <c r="C925" s="2" t="n">
        <v>462.4400329589844</v>
      </c>
      <c r="D925" s="2" t="n">
        <v>455.1218872070312</v>
      </c>
      <c r="E925" s="2" t="n">
        <v>460.706787109375</v>
      </c>
      <c r="F925" s="2" t="n">
        <v>12009880</v>
      </c>
    </row>
    <row r="926">
      <c r="A926" s="3" t="n">
        <v>45652</v>
      </c>
      <c r="B926" s="2" t="n">
        <v>462.7289123535156</v>
      </c>
      <c r="C926" s="2" t="n">
        <v>463.980712890625</v>
      </c>
      <c r="D926" s="2" t="n">
        <v>458.34765625</v>
      </c>
      <c r="E926" s="2" t="n">
        <v>459.2624206542969</v>
      </c>
      <c r="F926" s="2" t="n">
        <v>9188830</v>
      </c>
    </row>
    <row r="927">
      <c r="A927" s="3" t="n">
        <v>45653</v>
      </c>
      <c r="B927" s="2" t="n">
        <v>461.9585876464844</v>
      </c>
      <c r="C927" s="2" t="n">
        <v>464.0288696289062</v>
      </c>
      <c r="D927" s="2" t="n">
        <v>458.34765625</v>
      </c>
      <c r="E927" s="2" t="n">
        <v>460.8512268066406</v>
      </c>
      <c r="F927" s="2" t="n">
        <v>16906420</v>
      </c>
    </row>
    <row r="928">
      <c r="A928" s="3" t="n">
        <v>45656</v>
      </c>
      <c r="B928" s="2" t="n">
        <v>462.9215087890625</v>
      </c>
      <c r="C928" s="2" t="n">
        <v>463.5955505371094</v>
      </c>
      <c r="D928" s="2" t="n">
        <v>458.34765625</v>
      </c>
      <c r="E928" s="2" t="n">
        <v>459.3105773925781</v>
      </c>
      <c r="F928" s="2" t="n">
        <v>13578360</v>
      </c>
    </row>
    <row r="929">
      <c r="A929" s="3" t="n">
        <v>45657</v>
      </c>
      <c r="B929" s="2" t="n">
        <v>460.706787109375</v>
      </c>
      <c r="C929" s="2" t="n">
        <v>466.6768798828125</v>
      </c>
      <c r="D929" s="2" t="n">
        <v>456.951416015625</v>
      </c>
      <c r="E929" s="2" t="n">
        <v>465.7139587402344</v>
      </c>
      <c r="F929" s="2" t="n">
        <v>13787501</v>
      </c>
    </row>
    <row r="930">
      <c r="A930" s="3" t="n">
        <v>45658</v>
      </c>
      <c r="B930" s="2" t="n">
        <v>467.976806640625</v>
      </c>
      <c r="C930" s="2" t="n">
        <v>468.7952880859375</v>
      </c>
      <c r="D930" s="2" t="n">
        <v>464.2695922851562</v>
      </c>
      <c r="E930" s="2" t="n">
        <v>466.0028381347656</v>
      </c>
      <c r="F930" s="2" t="n">
        <v>18931186</v>
      </c>
    </row>
    <row r="931">
      <c r="A931" s="3" t="n">
        <v>45659</v>
      </c>
      <c r="B931" s="2" t="n">
        <v>467.3509216308594</v>
      </c>
      <c r="C931" s="2" t="n">
        <v>471.8284606933594</v>
      </c>
      <c r="D931" s="2" t="n">
        <v>464.4140319824219</v>
      </c>
      <c r="E931" s="2" t="n">
        <v>470.9136962890625</v>
      </c>
      <c r="F931" s="2" t="n">
        <v>27131131</v>
      </c>
    </row>
    <row r="932">
      <c r="A932" s="3" t="n">
        <v>45660</v>
      </c>
      <c r="B932" s="2" t="n">
        <v>472.0691833496094</v>
      </c>
      <c r="C932" s="2" t="n">
        <v>472.7913818359375</v>
      </c>
      <c r="D932" s="2" t="n">
        <v>462.0548706054688</v>
      </c>
      <c r="E932" s="2" t="n">
        <v>463.739990234375</v>
      </c>
      <c r="F932" s="2" t="n">
        <v>38500784</v>
      </c>
    </row>
    <row r="933">
      <c r="A933" s="3" t="n">
        <v>45663</v>
      </c>
      <c r="B933" s="2" t="n">
        <v>455.6000061035156</v>
      </c>
      <c r="C933" s="2" t="n">
        <v>461.75</v>
      </c>
      <c r="D933" s="2" t="n">
        <v>441.25</v>
      </c>
      <c r="E933" s="2" t="n">
        <v>442.6499938964844</v>
      </c>
      <c r="F933" s="2" t="n">
        <v>22009958</v>
      </c>
    </row>
    <row r="934">
      <c r="A934" s="3" t="n">
        <v>45664</v>
      </c>
      <c r="B934" s="2" t="n">
        <v>445.5</v>
      </c>
      <c r="C934" s="2" t="n">
        <v>447.6000061035156</v>
      </c>
      <c r="D934" s="2" t="n">
        <v>440.1499938964844</v>
      </c>
      <c r="E934" s="2" t="n">
        <v>441.1000061035156</v>
      </c>
      <c r="F934" s="2" t="n">
        <v>14294780</v>
      </c>
    </row>
    <row r="935">
      <c r="A935" s="3" t="n">
        <v>45665</v>
      </c>
      <c r="B935" s="2" t="n">
        <v>443</v>
      </c>
      <c r="C935" s="2" t="n">
        <v>452.0499877929688</v>
      </c>
      <c r="D935" s="2" t="n">
        <v>437.1000061035156</v>
      </c>
      <c r="E935" s="2" t="n">
        <v>449.5499877929688</v>
      </c>
      <c r="F935" s="2" t="n">
        <v>13482926</v>
      </c>
    </row>
    <row r="936">
      <c r="A936" s="3" t="n">
        <v>45666</v>
      </c>
      <c r="B936" s="2" t="n">
        <v>449.3999938964844</v>
      </c>
      <c r="C936" s="2" t="n">
        <v>460.6499938964844</v>
      </c>
      <c r="D936" s="2" t="n">
        <v>446.0499877929688</v>
      </c>
      <c r="E936" s="2" t="n">
        <v>450.1000061035156</v>
      </c>
      <c r="F936" s="2" t="n">
        <v>19732649</v>
      </c>
    </row>
    <row r="937">
      <c r="A937" s="3" t="n">
        <v>45667</v>
      </c>
      <c r="B937" s="2" t="n">
        <v>449.9500122070312</v>
      </c>
      <c r="C937" s="2" t="n">
        <v>452</v>
      </c>
      <c r="D937" s="2" t="n">
        <v>442.5</v>
      </c>
      <c r="E937" s="2" t="n">
        <v>444.8999938964844</v>
      </c>
      <c r="F937" s="2" t="n">
        <v>9145729</v>
      </c>
    </row>
    <row r="938">
      <c r="A938" s="3" t="n">
        <v>45670</v>
      </c>
      <c r="B938" s="2" t="n">
        <v>435</v>
      </c>
      <c r="C938" s="2" t="n">
        <v>444</v>
      </c>
      <c r="D938" s="2" t="n">
        <v>435</v>
      </c>
      <c r="E938" s="2" t="n">
        <v>439.0499877929688</v>
      </c>
      <c r="F938" s="2" t="n">
        <v>17799607</v>
      </c>
    </row>
    <row r="939">
      <c r="A939" s="3" t="n">
        <v>45671</v>
      </c>
      <c r="B939" s="2" t="n">
        <v>441</v>
      </c>
      <c r="C939" s="2" t="n">
        <v>441.5</v>
      </c>
      <c r="D939" s="2" t="n">
        <v>435.8500061035156</v>
      </c>
      <c r="E939" s="2" t="n">
        <v>436.6000061035156</v>
      </c>
      <c r="F939" s="2" t="n">
        <v>18048459</v>
      </c>
    </row>
    <row r="940">
      <c r="A940" s="3" t="n">
        <v>45672</v>
      </c>
      <c r="B940" s="2" t="n">
        <v>436.6000061035156</v>
      </c>
      <c r="C940" s="2" t="n">
        <v>441.7999877929688</v>
      </c>
      <c r="D940" s="2" t="n">
        <v>435.3500061035156</v>
      </c>
      <c r="E940" s="2" t="n">
        <v>437.3500061035156</v>
      </c>
      <c r="F940" s="2" t="n">
        <v>9786805</v>
      </c>
    </row>
    <row r="941">
      <c r="A941" s="3" t="n">
        <v>45673</v>
      </c>
      <c r="B941" s="2" t="n">
        <v>438.0499877929688</v>
      </c>
      <c r="C941" s="2" t="n">
        <v>439.4500122070312</v>
      </c>
      <c r="D941" s="2" t="n">
        <v>431.1000061035156</v>
      </c>
      <c r="E941" s="2" t="n">
        <v>432.8500061035156</v>
      </c>
      <c r="F941" s="2" t="n">
        <v>15774070</v>
      </c>
    </row>
    <row r="942">
      <c r="A942" s="3" t="n">
        <v>45674</v>
      </c>
      <c r="B942" s="2" t="n">
        <v>433</v>
      </c>
      <c r="C942" s="2" t="n">
        <v>441.7999877929688</v>
      </c>
      <c r="D942" s="2" t="n">
        <v>432.5</v>
      </c>
      <c r="E942" s="2" t="n">
        <v>440.2000122070312</v>
      </c>
      <c r="F942" s="2" t="n">
        <v>11270061</v>
      </c>
    </row>
    <row r="943">
      <c r="A943" s="3" t="n">
        <v>45677</v>
      </c>
      <c r="B943" s="2" t="n">
        <v>439</v>
      </c>
      <c r="C943" s="2" t="n">
        <v>441.2000122070312</v>
      </c>
      <c r="D943" s="2" t="n">
        <v>436</v>
      </c>
      <c r="E943" s="2" t="n">
        <v>437.7000122070312</v>
      </c>
      <c r="F943" s="2" t="n">
        <v>8742771</v>
      </c>
    </row>
    <row r="944">
      <c r="A944" s="3" t="n">
        <v>45678</v>
      </c>
      <c r="B944" s="2" t="n">
        <v>438</v>
      </c>
      <c r="C944" s="2" t="n">
        <v>447</v>
      </c>
      <c r="D944" s="2" t="n">
        <v>435.25</v>
      </c>
      <c r="E944" s="2" t="n">
        <v>437.5499877929688</v>
      </c>
      <c r="F944" s="2" t="n">
        <v>15686500</v>
      </c>
    </row>
    <row r="945">
      <c r="A945" s="3" t="n">
        <v>45679</v>
      </c>
      <c r="B945" s="2" t="n">
        <v>439.8999938964844</v>
      </c>
      <c r="C945" s="2" t="n">
        <v>441.9500122070312</v>
      </c>
      <c r="D945" s="2" t="n">
        <v>436.5499877929688</v>
      </c>
      <c r="E945" s="2" t="n">
        <v>437</v>
      </c>
      <c r="F945" s="2" t="n">
        <v>9619648</v>
      </c>
    </row>
    <row r="946">
      <c r="A946" s="3" t="n">
        <v>45680</v>
      </c>
      <c r="B946" s="2" t="n">
        <v>435</v>
      </c>
      <c r="C946" s="2" t="n">
        <v>441.8500061035156</v>
      </c>
      <c r="D946" s="2" t="n">
        <v>434.1000061035156</v>
      </c>
      <c r="E946" s="2" t="n">
        <v>440.2000122070312</v>
      </c>
      <c r="F946" s="2" t="n">
        <v>8888248</v>
      </c>
    </row>
    <row r="947">
      <c r="A947" s="3" t="n">
        <v>45681</v>
      </c>
      <c r="B947" s="2" t="n">
        <v>439.3999938964844</v>
      </c>
      <c r="C947" s="2" t="n">
        <v>445</v>
      </c>
      <c r="D947" s="2" t="n">
        <v>439.0499877929688</v>
      </c>
      <c r="E947" s="2" t="n">
        <v>441.6000061035156</v>
      </c>
      <c r="F947" s="2" t="n">
        <v>9665384</v>
      </c>
    </row>
    <row r="948">
      <c r="A948" s="3" t="n">
        <v>45684</v>
      </c>
      <c r="B948" s="2" t="n">
        <v>440.7999877929688</v>
      </c>
      <c r="C948" s="2" t="n">
        <v>445</v>
      </c>
      <c r="D948" s="2" t="n">
        <v>436.5499877929688</v>
      </c>
      <c r="E948" s="2" t="n">
        <v>440.1000061035156</v>
      </c>
      <c r="F948" s="2" t="n">
        <v>10480203</v>
      </c>
    </row>
    <row r="949">
      <c r="A949" s="3" t="n">
        <v>45685</v>
      </c>
      <c r="B949" s="2" t="n">
        <v>440</v>
      </c>
      <c r="C949" s="2" t="n">
        <v>441.7999877929688</v>
      </c>
      <c r="D949" s="2" t="n">
        <v>434.5</v>
      </c>
      <c r="E949" s="2" t="n">
        <v>435.4500122070312</v>
      </c>
      <c r="F949" s="2" t="n">
        <v>20813072</v>
      </c>
    </row>
    <row r="950">
      <c r="A950" s="3" t="n">
        <v>45686</v>
      </c>
      <c r="B950" s="2" t="n">
        <v>435.9500122070312</v>
      </c>
      <c r="C950" s="2" t="n">
        <v>437.5</v>
      </c>
      <c r="D950" s="2" t="n">
        <v>430.1000061035156</v>
      </c>
      <c r="E950" s="2" t="n">
        <v>433.3500061035156</v>
      </c>
      <c r="F950" s="2" t="n">
        <v>15158510</v>
      </c>
    </row>
    <row r="951">
      <c r="A951" s="3" t="n">
        <v>45687</v>
      </c>
      <c r="B951" s="2" t="n">
        <v>433</v>
      </c>
      <c r="C951" s="2" t="n">
        <v>438</v>
      </c>
      <c r="D951" s="2" t="n">
        <v>431.4500122070312</v>
      </c>
      <c r="E951" s="2" t="n">
        <v>436.2000122070312</v>
      </c>
      <c r="F951" s="2" t="n">
        <v>22496695</v>
      </c>
    </row>
    <row r="952">
      <c r="A952" s="3" t="n">
        <v>45688</v>
      </c>
      <c r="B952" s="2" t="n">
        <v>436.5</v>
      </c>
      <c r="C952" s="2" t="n">
        <v>448.2000122070312</v>
      </c>
      <c r="D952" s="2" t="n">
        <v>435.1000061035156</v>
      </c>
      <c r="E952" s="2" t="n">
        <v>447.5</v>
      </c>
      <c r="F952" s="2" t="n">
        <v>13546181</v>
      </c>
    </row>
    <row r="953">
      <c r="A953" s="3" t="n">
        <v>45689</v>
      </c>
      <c r="B953" s="2" t="n">
        <v>448</v>
      </c>
      <c r="C953" s="2" t="n">
        <v>471.5</v>
      </c>
      <c r="D953" s="2" t="n">
        <v>439.5499877929688</v>
      </c>
      <c r="E953" s="2" t="n">
        <v>462.5499877929688</v>
      </c>
      <c r="F953" s="2" t="n">
        <v>30393007</v>
      </c>
    </row>
    <row r="954">
      <c r="A954" s="3" t="n">
        <v>45691</v>
      </c>
      <c r="B954" s="2" t="n">
        <v>462</v>
      </c>
      <c r="C954" s="2" t="n">
        <v>465.2000122070312</v>
      </c>
      <c r="D954" s="2" t="n">
        <v>452.2999877929688</v>
      </c>
      <c r="E954" s="2" t="n">
        <v>454.3500061035156</v>
      </c>
      <c r="F954" s="2" t="n">
        <v>16991730</v>
      </c>
    </row>
    <row r="955">
      <c r="A955" s="3" t="n">
        <v>45692</v>
      </c>
      <c r="B955" s="2" t="n">
        <v>458</v>
      </c>
      <c r="C955" s="2" t="n">
        <v>460.3500061035156</v>
      </c>
      <c r="D955" s="2" t="n">
        <v>448.75</v>
      </c>
      <c r="E955" s="2" t="n">
        <v>455.1499938964844</v>
      </c>
      <c r="F955" s="2" t="n">
        <v>18923681</v>
      </c>
    </row>
    <row r="956">
      <c r="A956" s="3" t="n">
        <v>45693</v>
      </c>
      <c r="B956" s="2" t="n">
        <v>455.1499938964844</v>
      </c>
      <c r="C956" s="2" t="n">
        <v>455.8500061035156</v>
      </c>
      <c r="D956" s="2" t="n">
        <v>446.5</v>
      </c>
      <c r="E956" s="2" t="n">
        <v>448.1499938964844</v>
      </c>
      <c r="F956" s="2" t="n">
        <v>12836283</v>
      </c>
    </row>
    <row r="957">
      <c r="A957" s="3" t="n">
        <v>45694</v>
      </c>
      <c r="B957" s="2" t="n">
        <v>450</v>
      </c>
      <c r="C957" s="2" t="n">
        <v>450</v>
      </c>
      <c r="D957" s="2" t="n">
        <v>438.2000122070312</v>
      </c>
      <c r="E957" s="2" t="n">
        <v>441.1000061035156</v>
      </c>
      <c r="F957" s="2" t="n">
        <v>17469129</v>
      </c>
    </row>
    <row r="958">
      <c r="A958" s="3" t="n">
        <v>45695</v>
      </c>
      <c r="B958" s="2" t="n">
        <v>440</v>
      </c>
      <c r="C958" s="2" t="n">
        <v>445.5</v>
      </c>
      <c r="D958" s="2" t="n">
        <v>428.3999938964844</v>
      </c>
      <c r="E958" s="2" t="n">
        <v>430.8500061035156</v>
      </c>
      <c r="F958" s="2" t="n">
        <v>18875982</v>
      </c>
    </row>
    <row r="959">
      <c r="A959" s="3" t="n">
        <v>45698</v>
      </c>
      <c r="B959" s="2" t="n">
        <v>427</v>
      </c>
      <c r="C959" s="2" t="n">
        <v>433.2999877929688</v>
      </c>
      <c r="D959" s="2" t="n">
        <v>426.5</v>
      </c>
      <c r="E959" s="2" t="n">
        <v>427.2000122070312</v>
      </c>
      <c r="F959" s="2" t="n">
        <v>12227140</v>
      </c>
    </row>
    <row r="960">
      <c r="A960" s="3" t="n">
        <v>45699</v>
      </c>
      <c r="B960" s="2" t="n">
        <v>428.7999877929688</v>
      </c>
      <c r="C960" s="2" t="n">
        <v>430.5499877929688</v>
      </c>
      <c r="D960" s="2" t="n">
        <v>417.5</v>
      </c>
      <c r="E960" s="2" t="n">
        <v>418.2999877929688</v>
      </c>
      <c r="F960" s="2" t="n">
        <v>14288751</v>
      </c>
    </row>
    <row r="961">
      <c r="A961" s="3" t="n">
        <v>45700</v>
      </c>
      <c r="B961" s="2" t="n">
        <v>413.1499938964844</v>
      </c>
      <c r="C961" s="2" t="n">
        <v>413.7999877929688</v>
      </c>
      <c r="D961" s="2" t="n">
        <v>407.6000061035156</v>
      </c>
      <c r="E961" s="2" t="n">
        <v>409.8999938964844</v>
      </c>
      <c r="F961" s="2" t="n">
        <v>13884574</v>
      </c>
    </row>
    <row r="962">
      <c r="A962" s="3" t="n">
        <v>45701</v>
      </c>
      <c r="B962" s="2" t="n">
        <v>409.9500122070312</v>
      </c>
      <c r="C962" s="2" t="n">
        <v>413.9500122070312</v>
      </c>
      <c r="D962" s="2" t="n">
        <v>409</v>
      </c>
      <c r="E962" s="2" t="n">
        <v>409.7000122070312</v>
      </c>
      <c r="F962" s="2" t="n">
        <v>12989029</v>
      </c>
    </row>
    <row r="963">
      <c r="A963" s="3" t="n">
        <v>45702</v>
      </c>
      <c r="B963" s="2" t="n">
        <v>411.75</v>
      </c>
      <c r="C963" s="2" t="n">
        <v>416.2000122070312</v>
      </c>
      <c r="D963" s="2" t="n">
        <v>408.3999938964844</v>
      </c>
      <c r="E963" s="2" t="n">
        <v>410.25</v>
      </c>
      <c r="F963" s="2" t="n">
        <v>14124236</v>
      </c>
    </row>
    <row r="964">
      <c r="A964" s="3" t="n">
        <v>45705</v>
      </c>
      <c r="B964" s="2" t="n">
        <v>409.7999877929688</v>
      </c>
      <c r="C964" s="2" t="n">
        <v>411.3999938964844</v>
      </c>
      <c r="D964" s="2" t="n">
        <v>406.75</v>
      </c>
      <c r="E964" s="2" t="n">
        <v>408.6000061035156</v>
      </c>
      <c r="F964" s="2" t="n">
        <v>11975265</v>
      </c>
    </row>
    <row r="965">
      <c r="A965" s="3" t="n">
        <v>45706</v>
      </c>
      <c r="B965" s="2" t="n">
        <v>408</v>
      </c>
      <c r="C965" s="2" t="n">
        <v>410.8500061035156</v>
      </c>
      <c r="D965" s="2" t="n">
        <v>404</v>
      </c>
      <c r="E965" s="2" t="n">
        <v>405.25</v>
      </c>
      <c r="F965" s="2" t="n">
        <v>12998403</v>
      </c>
    </row>
    <row r="966">
      <c r="A966" s="3" t="n">
        <v>45707</v>
      </c>
      <c r="B966" s="2" t="n">
        <v>404.7999877929688</v>
      </c>
      <c r="C966" s="2" t="n">
        <v>408.7999877929688</v>
      </c>
      <c r="D966" s="2" t="n">
        <v>404.5</v>
      </c>
      <c r="E966" s="2" t="n">
        <v>406.3999938964844</v>
      </c>
      <c r="F966" s="2" t="n">
        <v>7079032</v>
      </c>
    </row>
    <row r="967">
      <c r="A967" s="3" t="n">
        <v>45708</v>
      </c>
      <c r="B967" s="2" t="n">
        <v>399.9500122070312</v>
      </c>
      <c r="C967" s="2" t="n">
        <v>403.8999938964844</v>
      </c>
      <c r="D967" s="2" t="n">
        <v>396.2000122070312</v>
      </c>
      <c r="E967" s="2" t="n">
        <v>402.0499877929688</v>
      </c>
      <c r="F967" s="2" t="n">
        <v>15355585</v>
      </c>
    </row>
    <row r="968">
      <c r="A968" s="3" t="n">
        <v>45709</v>
      </c>
      <c r="B968" s="2" t="n">
        <v>402.0499877929688</v>
      </c>
      <c r="C968" s="2" t="n">
        <v>403.25</v>
      </c>
      <c r="D968" s="2" t="n">
        <v>399.2000122070312</v>
      </c>
      <c r="E968" s="2" t="n">
        <v>400.8999938964844</v>
      </c>
      <c r="F968" s="2" t="n">
        <v>8240986</v>
      </c>
    </row>
    <row r="969">
      <c r="A969" s="3" t="n">
        <v>45712</v>
      </c>
      <c r="B969" s="2" t="n">
        <v>400</v>
      </c>
      <c r="C969" s="2" t="n">
        <v>403.3999938964844</v>
      </c>
      <c r="D969" s="2" t="n">
        <v>398.75</v>
      </c>
      <c r="E969" s="2" t="n">
        <v>401.8999938964844</v>
      </c>
      <c r="F969" s="2" t="n">
        <v>7037625</v>
      </c>
    </row>
    <row r="970">
      <c r="A970" s="3" t="n">
        <v>45713</v>
      </c>
      <c r="B970" s="2" t="n">
        <v>402</v>
      </c>
      <c r="C970" s="2" t="n">
        <v>407</v>
      </c>
      <c r="D970" s="2" t="n">
        <v>400.5</v>
      </c>
      <c r="E970" s="2" t="n">
        <v>404.8500061035156</v>
      </c>
      <c r="F970" s="2" t="n">
        <v>15760891</v>
      </c>
    </row>
    <row r="971">
      <c r="A971" s="3" t="n">
        <v>45715</v>
      </c>
      <c r="B971" s="2" t="n">
        <v>404.8500061035156</v>
      </c>
      <c r="C971" s="2" t="n">
        <v>406.5</v>
      </c>
      <c r="D971" s="2" t="n">
        <v>399.5</v>
      </c>
      <c r="E971" s="2" t="n">
        <v>401.6000061035156</v>
      </c>
      <c r="F971" s="2" t="n">
        <v>19051003</v>
      </c>
    </row>
    <row r="972">
      <c r="A972" s="3" t="n">
        <v>45716</v>
      </c>
      <c r="B972" s="2" t="n">
        <v>399</v>
      </c>
      <c r="C972" s="2" t="n">
        <v>402.5</v>
      </c>
      <c r="D972" s="2" t="n">
        <v>392.2000122070312</v>
      </c>
      <c r="E972" s="2" t="n">
        <v>395</v>
      </c>
      <c r="F972" s="2" t="n">
        <v>31954776</v>
      </c>
    </row>
    <row r="973">
      <c r="A973" s="3" t="n">
        <v>45719</v>
      </c>
      <c r="B973" s="2" t="n">
        <v>395.9500122070312</v>
      </c>
      <c r="C973" s="2" t="n">
        <v>399</v>
      </c>
      <c r="D973" s="2" t="n">
        <v>391.2000122070312</v>
      </c>
      <c r="E973" s="2" t="n">
        <v>397.4500122070312</v>
      </c>
      <c r="F973" s="2" t="n">
        <v>10702826</v>
      </c>
    </row>
    <row r="974">
      <c r="A974" s="3" t="n">
        <v>45720</v>
      </c>
      <c r="B974" s="2" t="n">
        <v>395.3999938964844</v>
      </c>
      <c r="C974" s="2" t="n">
        <v>397.2000122070312</v>
      </c>
      <c r="D974" s="2" t="n">
        <v>392.8500061035156</v>
      </c>
      <c r="E974" s="2" t="n">
        <v>394.8500061035156</v>
      </c>
      <c r="F974" s="2" t="n">
        <v>13404774</v>
      </c>
    </row>
    <row r="975">
      <c r="A975" s="3" t="n">
        <v>45721</v>
      </c>
      <c r="B975" s="2" t="n">
        <v>394.5</v>
      </c>
      <c r="C975" s="2" t="n">
        <v>412.75</v>
      </c>
      <c r="D975" s="2" t="n">
        <v>394.5</v>
      </c>
      <c r="E975" s="2" t="n">
        <v>405.0499877929688</v>
      </c>
      <c r="F975" s="2" t="n">
        <v>15665018</v>
      </c>
    </row>
    <row r="976">
      <c r="A976" s="3" t="n">
        <v>45722</v>
      </c>
      <c r="B976" s="2" t="n">
        <v>409.1499938964844</v>
      </c>
      <c r="C976" s="2" t="n">
        <v>409.7000122070312</v>
      </c>
      <c r="D976" s="2" t="n">
        <v>400.5499877929688</v>
      </c>
      <c r="E976" s="2" t="n">
        <v>405.7000122070312</v>
      </c>
      <c r="F976" s="2" t="n">
        <v>17869996</v>
      </c>
    </row>
    <row r="977">
      <c r="A977" s="3" t="n">
        <v>45723</v>
      </c>
      <c r="B977" s="2" t="n">
        <v>403.5499877929688</v>
      </c>
      <c r="C977" s="2" t="n">
        <v>405.8500061035156</v>
      </c>
      <c r="D977" s="2" t="n">
        <v>401.7000122070312</v>
      </c>
      <c r="E977" s="2" t="n">
        <v>403.8999938964844</v>
      </c>
      <c r="F977" s="2" t="n">
        <v>11180761</v>
      </c>
    </row>
    <row r="978">
      <c r="A978" s="3" t="n">
        <v>45726</v>
      </c>
      <c r="B978" s="2" t="n">
        <v>401.0499877929688</v>
      </c>
      <c r="C978" s="2" t="n">
        <v>406.8500061035156</v>
      </c>
      <c r="D978" s="2" t="n">
        <v>400.3999938964844</v>
      </c>
      <c r="E978" s="2" t="n">
        <v>405</v>
      </c>
      <c r="F978" s="2" t="n">
        <v>9785018</v>
      </c>
    </row>
    <row r="979">
      <c r="A979" s="3" t="n">
        <v>45727</v>
      </c>
      <c r="B979" s="2" t="n">
        <v>401.5</v>
      </c>
      <c r="C979" s="2" t="n">
        <v>408.3999938964844</v>
      </c>
      <c r="D979" s="2" t="n">
        <v>401.2000122070312</v>
      </c>
      <c r="E979" s="2" t="n">
        <v>406.2000122070312</v>
      </c>
      <c r="F979" s="2" t="n">
        <v>11099475</v>
      </c>
    </row>
    <row r="980">
      <c r="A980" s="3" t="n">
        <v>45728</v>
      </c>
      <c r="B980" s="2" t="n">
        <v>406.3999938964844</v>
      </c>
      <c r="C980" s="2" t="n">
        <v>413.2999877929688</v>
      </c>
      <c r="D980" s="2" t="n">
        <v>404</v>
      </c>
      <c r="E980" s="2" t="n">
        <v>412.3999938964844</v>
      </c>
      <c r="F980" s="2" t="n">
        <v>13844306</v>
      </c>
    </row>
    <row r="981">
      <c r="A981" s="3" t="n">
        <v>45729</v>
      </c>
      <c r="B981" s="2" t="n">
        <v>413</v>
      </c>
      <c r="C981" s="2" t="n">
        <v>414.3999938964844</v>
      </c>
      <c r="D981" s="2" t="n">
        <v>408.2000122070312</v>
      </c>
      <c r="E981" s="2" t="n">
        <v>412.0499877929688</v>
      </c>
      <c r="F981" s="2" t="n">
        <v>8196569</v>
      </c>
    </row>
    <row r="982">
      <c r="A982" s="3" t="n">
        <v>45733</v>
      </c>
      <c r="B982" s="2" t="n">
        <v>413</v>
      </c>
      <c r="C982" s="2" t="n">
        <v>416.25</v>
      </c>
      <c r="D982" s="2" t="n">
        <v>407</v>
      </c>
      <c r="E982" s="2" t="n">
        <v>407.9500122070312</v>
      </c>
      <c r="F982" s="2" t="n">
        <v>5257805</v>
      </c>
    </row>
    <row r="983">
      <c r="A983" s="3" t="n">
        <v>45734</v>
      </c>
      <c r="B983" s="2" t="n">
        <v>410</v>
      </c>
      <c r="C983" s="2" t="n">
        <v>411.9500122070312</v>
      </c>
      <c r="D983" s="2" t="n">
        <v>407.75</v>
      </c>
      <c r="E983" s="2" t="n">
        <v>409.1000061035156</v>
      </c>
      <c r="F983" s="2" t="n">
        <v>13861897</v>
      </c>
    </row>
    <row r="984">
      <c r="A984" s="3" t="n">
        <v>45735</v>
      </c>
      <c r="B984" s="2" t="n">
        <v>410</v>
      </c>
      <c r="C984" s="2" t="n">
        <v>410.75</v>
      </c>
      <c r="D984" s="2" t="n">
        <v>402.6000061035156</v>
      </c>
      <c r="E984" s="2" t="n">
        <v>403.0499877929688</v>
      </c>
      <c r="F984" s="2" t="n">
        <v>12830387</v>
      </c>
    </row>
    <row r="985">
      <c r="A985" s="3" t="n">
        <v>45736</v>
      </c>
      <c r="B985" s="2" t="n">
        <v>405</v>
      </c>
      <c r="C985" s="2" t="n">
        <v>406.6499938964844</v>
      </c>
      <c r="D985" s="2" t="n">
        <v>401.8999938964844</v>
      </c>
      <c r="E985" s="2" t="n">
        <v>403.9500122070312</v>
      </c>
      <c r="F985" s="2" t="n">
        <v>16994037</v>
      </c>
    </row>
    <row r="986">
      <c r="A986" s="3" t="n">
        <v>45737</v>
      </c>
      <c r="B986" s="2" t="n">
        <v>405.9500122070312</v>
      </c>
      <c r="C986" s="2" t="n">
        <v>407.5</v>
      </c>
      <c r="D986" s="2" t="n">
        <v>401.7000122070312</v>
      </c>
      <c r="E986" s="2" t="n">
        <v>405.5499877929688</v>
      </c>
      <c r="F986" s="2" t="n">
        <v>25302035</v>
      </c>
    </row>
    <row r="987">
      <c r="A987" s="3" t="n">
        <v>45740</v>
      </c>
      <c r="B987" s="2" t="n">
        <v>407</v>
      </c>
      <c r="C987" s="2" t="n">
        <v>412.8500061035156</v>
      </c>
      <c r="D987" s="2" t="n">
        <v>405.6000061035156</v>
      </c>
      <c r="E987" s="2" t="n">
        <v>410.8999938964844</v>
      </c>
      <c r="F987" s="2" t="n">
        <v>14362572</v>
      </c>
    </row>
    <row r="988">
      <c r="A988" s="3" t="n">
        <v>45741</v>
      </c>
      <c r="B988" s="2" t="n">
        <v>412</v>
      </c>
      <c r="C988" s="2" t="n">
        <v>415.25</v>
      </c>
      <c r="D988" s="2" t="n">
        <v>408.7000122070312</v>
      </c>
      <c r="E988" s="2" t="n">
        <v>409.7999877929688</v>
      </c>
      <c r="F988" s="2" t="n">
        <v>20338110</v>
      </c>
    </row>
    <row r="989">
      <c r="A989" s="3" t="n">
        <v>45742</v>
      </c>
      <c r="B989" s="2" t="n">
        <v>410.2999877929688</v>
      </c>
      <c r="C989" s="2" t="n">
        <v>411.2000122070312</v>
      </c>
      <c r="D989" s="2" t="n">
        <v>406.25</v>
      </c>
      <c r="E989" s="2" t="n">
        <v>407.3500061035156</v>
      </c>
      <c r="F989" s="2" t="n">
        <v>13891436</v>
      </c>
    </row>
    <row r="990">
      <c r="A990" s="3" t="n">
        <v>45743</v>
      </c>
      <c r="B990" s="2" t="n">
        <v>408</v>
      </c>
      <c r="C990" s="2" t="n">
        <v>410.7000122070312</v>
      </c>
      <c r="D990" s="2" t="n">
        <v>405.6499938964844</v>
      </c>
      <c r="E990" s="2" t="n">
        <v>409.4500122070312</v>
      </c>
      <c r="F990" s="2" t="n">
        <v>18642328</v>
      </c>
    </row>
    <row r="991">
      <c r="A991" s="3" t="n">
        <v>45744</v>
      </c>
      <c r="B991" s="2" t="n">
        <v>410.8999938964844</v>
      </c>
      <c r="C991" s="2" t="n">
        <v>415.6000061035156</v>
      </c>
      <c r="D991" s="2" t="n">
        <v>408.1499938964844</v>
      </c>
      <c r="E991" s="2" t="n">
        <v>409.75</v>
      </c>
      <c r="F991" s="2" t="n">
        <v>12981873</v>
      </c>
    </row>
    <row r="992">
      <c r="A992" s="3" t="n">
        <v>45748</v>
      </c>
      <c r="B992" s="2" t="n">
        <v>409.7999877929688</v>
      </c>
      <c r="C992" s="2" t="n">
        <v>414.3999938964844</v>
      </c>
      <c r="D992" s="2" t="n">
        <v>405.6000061035156</v>
      </c>
      <c r="E992" s="2" t="n">
        <v>406.6499938964844</v>
      </c>
      <c r="F992" s="2" t="n">
        <v>15206240</v>
      </c>
    </row>
    <row r="993">
      <c r="A993" s="3" t="n">
        <v>45749</v>
      </c>
      <c r="B993" s="2" t="n">
        <v>407.0499877929688</v>
      </c>
      <c r="C993" s="2" t="n">
        <v>410</v>
      </c>
      <c r="D993" s="2" t="n">
        <v>406.0499877929688</v>
      </c>
      <c r="E993" s="2" t="n">
        <v>409.0499877929688</v>
      </c>
      <c r="F993" s="2" t="n">
        <v>8001323</v>
      </c>
    </row>
    <row r="994">
      <c r="A994" s="3" t="n">
        <v>45750</v>
      </c>
      <c r="B994" s="2" t="n">
        <v>407.0499877929688</v>
      </c>
      <c r="C994" s="2" t="n">
        <v>410.2000122070312</v>
      </c>
      <c r="D994" s="2" t="n">
        <v>406.7000122070312</v>
      </c>
      <c r="E994" s="2" t="n">
        <v>409.3999938964844</v>
      </c>
      <c r="F994" s="2" t="n">
        <v>7059566</v>
      </c>
    </row>
    <row r="995">
      <c r="A995" s="3" t="n">
        <v>45751</v>
      </c>
      <c r="B995" s="2" t="n">
        <v>407.5</v>
      </c>
      <c r="C995" s="2" t="n">
        <v>412.7999877929688</v>
      </c>
      <c r="D995" s="2" t="n">
        <v>404.5</v>
      </c>
      <c r="E995" s="2" t="n">
        <v>409.7000122070312</v>
      </c>
      <c r="F995" s="2" t="n">
        <v>18627592</v>
      </c>
    </row>
    <row r="996">
      <c r="A996" s="3" t="n">
        <v>45754</v>
      </c>
      <c r="B996" s="2" t="n">
        <v>390.1499938964844</v>
      </c>
      <c r="C996" s="2" t="n">
        <v>408.1000061035156</v>
      </c>
      <c r="D996" s="2" t="n">
        <v>390.1499938964844</v>
      </c>
      <c r="E996" s="2" t="n">
        <v>406.0499877929688</v>
      </c>
      <c r="F996" s="2" t="n">
        <v>26762866</v>
      </c>
    </row>
    <row r="997">
      <c r="A997" s="3" t="n">
        <v>45755</v>
      </c>
      <c r="B997" s="2" t="n">
        <v>411.8999938964844</v>
      </c>
      <c r="C997" s="2" t="n">
        <v>415.7999877929688</v>
      </c>
      <c r="D997" s="2" t="n">
        <v>407.25</v>
      </c>
      <c r="E997" s="2" t="n">
        <v>412.5499877929688</v>
      </c>
      <c r="F997" s="2" t="n">
        <v>18600796</v>
      </c>
    </row>
    <row r="998">
      <c r="A998" s="3" t="n">
        <v>45756</v>
      </c>
      <c r="B998" s="2" t="n">
        <v>413</v>
      </c>
      <c r="C998" s="2" t="n">
        <v>419.0499877929688</v>
      </c>
      <c r="D998" s="2" t="n">
        <v>411.25</v>
      </c>
      <c r="E998" s="2" t="n">
        <v>416.2999877929688</v>
      </c>
      <c r="F998" s="2" t="n">
        <v>21785572</v>
      </c>
    </row>
    <row r="999">
      <c r="A999" s="3" t="n">
        <v>45758</v>
      </c>
      <c r="B999" s="2" t="n">
        <v>420</v>
      </c>
      <c r="C999" s="2" t="n">
        <v>422.4500122070312</v>
      </c>
      <c r="D999" s="2" t="n">
        <v>417</v>
      </c>
      <c r="E999" s="2" t="n">
        <v>421.5499877929688</v>
      </c>
      <c r="F999" s="2" t="n">
        <v>8939356</v>
      </c>
    </row>
    <row r="1000">
      <c r="A1000" s="3" t="n">
        <v>45762</v>
      </c>
      <c r="B1000" s="2" t="n">
        <v>429.2000122070312</v>
      </c>
      <c r="C1000" s="2" t="n">
        <v>429.2000122070312</v>
      </c>
      <c r="D1000" s="2" t="n">
        <v>419</v>
      </c>
      <c r="E1000" s="2" t="n">
        <v>420.3999938964844</v>
      </c>
      <c r="F1000" s="2" t="n">
        <v>11685880</v>
      </c>
    </row>
    <row r="1001">
      <c r="A1001" s="3" t="n">
        <v>45763</v>
      </c>
      <c r="B1001" s="2" t="n">
        <v>418</v>
      </c>
      <c r="C1001" s="2" t="n">
        <v>426.0499877929688</v>
      </c>
      <c r="D1001" s="2" t="n">
        <v>418</v>
      </c>
      <c r="E1001" s="2" t="n">
        <v>424.4500122070312</v>
      </c>
      <c r="F1001" s="2" t="n">
        <v>13034594</v>
      </c>
    </row>
    <row r="1002">
      <c r="A1002" s="3" t="n">
        <v>45764</v>
      </c>
      <c r="B1002" s="2" t="n">
        <v>425</v>
      </c>
      <c r="C1002" s="2" t="n">
        <v>427.8500061035156</v>
      </c>
      <c r="D1002" s="2" t="n">
        <v>421.5499877929688</v>
      </c>
      <c r="E1002" s="2" t="n">
        <v>427.25</v>
      </c>
      <c r="F1002" s="2" t="n">
        <v>22410217</v>
      </c>
    </row>
    <row r="1003">
      <c r="A1003" s="3" t="n">
        <v>45768</v>
      </c>
      <c r="B1003" s="2" t="n">
        <v>428.0499877929688</v>
      </c>
      <c r="C1003" s="2" t="n">
        <v>429.1000061035156</v>
      </c>
      <c r="D1003" s="2" t="n">
        <v>421.5</v>
      </c>
      <c r="E1003" s="2" t="n">
        <v>422.8500061035156</v>
      </c>
      <c r="F1003" s="2" t="n">
        <v>27388236</v>
      </c>
    </row>
    <row r="1004">
      <c r="A1004" s="3" t="n">
        <v>45769</v>
      </c>
      <c r="B1004" s="2" t="n">
        <v>425.9500122070312</v>
      </c>
      <c r="C1004" s="2" t="n">
        <v>434.7999877929688</v>
      </c>
      <c r="D1004" s="2" t="n">
        <v>423.5499877929688</v>
      </c>
      <c r="E1004" s="2" t="n">
        <v>433.6000061035156</v>
      </c>
      <c r="F1004" s="2" t="n">
        <v>32031936</v>
      </c>
    </row>
    <row r="1005">
      <c r="A1005" s="3" t="n">
        <v>45770</v>
      </c>
      <c r="B1005" s="2" t="n">
        <v>436.2000122070312</v>
      </c>
      <c r="C1005" s="2" t="n">
        <v>437.4500122070312</v>
      </c>
      <c r="D1005" s="2" t="n">
        <v>428.8500061035156</v>
      </c>
      <c r="E1005" s="2" t="n">
        <v>430.8500061035156</v>
      </c>
      <c r="F1005" s="2" t="n">
        <v>19566317</v>
      </c>
    </row>
    <row r="1006">
      <c r="A1006" s="3" t="n">
        <v>45771</v>
      </c>
      <c r="B1006" s="2" t="n">
        <v>431.8500061035156</v>
      </c>
      <c r="C1006" s="2" t="n">
        <v>436.0499877929688</v>
      </c>
      <c r="D1006" s="2" t="n">
        <v>429.2999877929688</v>
      </c>
      <c r="E1006" s="2" t="n">
        <v>430.0499877929688</v>
      </c>
      <c r="F1006" s="2" t="n">
        <v>26064089</v>
      </c>
    </row>
    <row r="1007">
      <c r="A1007" s="3" t="n">
        <v>45772</v>
      </c>
      <c r="B1007" s="2" t="n">
        <v>430.0499877929688</v>
      </c>
      <c r="C1007" s="2" t="n">
        <v>432.7000122070312</v>
      </c>
      <c r="D1007" s="2" t="n">
        <v>423.2999877929688</v>
      </c>
      <c r="E1007" s="2" t="n">
        <v>427.7999877929688</v>
      </c>
      <c r="F1007" s="2" t="n">
        <v>22944377</v>
      </c>
    </row>
    <row r="1008">
      <c r="A1008" s="3" t="n">
        <v>45775</v>
      </c>
      <c r="B1008" s="2" t="n">
        <v>426.6499938964844</v>
      </c>
      <c r="C1008" s="2" t="n">
        <v>430.5</v>
      </c>
      <c r="D1008" s="2" t="n">
        <v>424.75</v>
      </c>
      <c r="E1008" s="2" t="n">
        <v>428.7999877929688</v>
      </c>
      <c r="F1008" s="2" t="n">
        <v>6287095</v>
      </c>
    </row>
    <row r="1009">
      <c r="A1009" s="3" t="n">
        <v>45776</v>
      </c>
      <c r="B1009" s="2" t="n">
        <v>428.8999938964844</v>
      </c>
      <c r="C1009" s="2" t="n">
        <v>429.6000061035156</v>
      </c>
      <c r="D1009" s="2" t="n">
        <v>425</v>
      </c>
      <c r="E1009" s="2" t="n">
        <v>426</v>
      </c>
      <c r="F1009" s="2" t="n">
        <v>11189930</v>
      </c>
    </row>
    <row r="1010">
      <c r="A1010" s="3" t="n">
        <v>45777</v>
      </c>
      <c r="B1010" s="2" t="n">
        <v>427.3999938964844</v>
      </c>
      <c r="C1010" s="2" t="n">
        <v>429.2999877929688</v>
      </c>
      <c r="D1010" s="2" t="n">
        <v>422</v>
      </c>
      <c r="E1010" s="2" t="n">
        <v>425.7999877929688</v>
      </c>
      <c r="F1010" s="2" t="n">
        <v>10026546</v>
      </c>
    </row>
    <row r="1011">
      <c r="A1011" s="3" t="n">
        <v>45779</v>
      </c>
      <c r="B1011" s="2" t="n">
        <v>424.1000061035156</v>
      </c>
      <c r="C1011" s="2" t="n">
        <v>431.5</v>
      </c>
      <c r="D1011" s="2" t="n">
        <v>424.1000061035156</v>
      </c>
      <c r="E1011" s="2" t="n">
        <v>429.5</v>
      </c>
      <c r="F1011" s="2" t="n">
        <v>9263372</v>
      </c>
    </row>
    <row r="1012">
      <c r="A1012" s="3" t="n">
        <v>45782</v>
      </c>
      <c r="B1012" s="2" t="n">
        <v>430.25</v>
      </c>
      <c r="C1012" s="2" t="n">
        <v>438.5</v>
      </c>
      <c r="D1012" s="2" t="n">
        <v>429.3500061035156</v>
      </c>
      <c r="E1012" s="2" t="n">
        <v>436.9500122070312</v>
      </c>
      <c r="F1012" s="2" t="n">
        <v>11525305</v>
      </c>
    </row>
    <row r="1013">
      <c r="A1013" s="3" t="n">
        <v>45783</v>
      </c>
      <c r="B1013" s="2" t="n">
        <v>437.5</v>
      </c>
      <c r="C1013" s="2" t="n">
        <v>439.6499938964844</v>
      </c>
      <c r="D1013" s="2" t="n">
        <v>433</v>
      </c>
      <c r="E1013" s="2" t="n">
        <v>435.5499877929688</v>
      </c>
      <c r="F1013" s="2" t="n">
        <v>15026568</v>
      </c>
    </row>
    <row r="1014">
      <c r="A1014" s="3" t="n">
        <v>45784</v>
      </c>
      <c r="B1014" s="2" t="n">
        <v>433.3999938964844</v>
      </c>
      <c r="C1014" s="2" t="n">
        <v>435</v>
      </c>
      <c r="D1014" s="2" t="n">
        <v>429.7000122070312</v>
      </c>
      <c r="E1014" s="2" t="n">
        <v>431.1499938964844</v>
      </c>
      <c r="F1014" s="2" t="n">
        <v>9710361</v>
      </c>
    </row>
    <row r="1015">
      <c r="A1015" s="3" t="n">
        <v>45785</v>
      </c>
      <c r="B1015" s="2" t="n">
        <v>429</v>
      </c>
      <c r="C1015" s="2" t="n">
        <v>431.5</v>
      </c>
      <c r="D1015" s="2" t="n">
        <v>423.5499877929688</v>
      </c>
      <c r="E1015" s="2" t="n">
        <v>430.6000061035156</v>
      </c>
      <c r="F1015" s="2" t="n">
        <v>19937960</v>
      </c>
    </row>
    <row r="1016">
      <c r="A1016" s="3" t="n">
        <v>45786</v>
      </c>
      <c r="B1016" s="2" t="n">
        <v>425.9500122070312</v>
      </c>
      <c r="C1016" s="2" t="n">
        <v>429.1499938964844</v>
      </c>
      <c r="D1016" s="2" t="n">
        <v>423</v>
      </c>
      <c r="E1016" s="2" t="n">
        <v>423.5499877929688</v>
      </c>
      <c r="F1016" s="2" t="n">
        <v>8226512</v>
      </c>
    </row>
    <row r="1017">
      <c r="A1017" s="3" t="n">
        <v>45789</v>
      </c>
      <c r="B1017" s="2" t="n">
        <v>429.5</v>
      </c>
      <c r="C1017" s="2" t="n">
        <v>436.2000122070312</v>
      </c>
      <c r="D1017" s="2" t="n">
        <v>428.1499938964844</v>
      </c>
      <c r="E1017" s="2" t="n">
        <v>435.5</v>
      </c>
      <c r="F1017" s="2" t="n">
        <v>8031891</v>
      </c>
    </row>
    <row r="1018">
      <c r="A1018" s="3" t="n">
        <v>45790</v>
      </c>
      <c r="B1018" s="2" t="n">
        <v>434.8999938964844</v>
      </c>
      <c r="C1018" s="2" t="n">
        <v>437.9500122070312</v>
      </c>
      <c r="D1018" s="2" t="n">
        <v>425.3500061035156</v>
      </c>
      <c r="E1018" s="2" t="n">
        <v>427.8999938964844</v>
      </c>
      <c r="F1018" s="2" t="n">
        <v>14976369</v>
      </c>
    </row>
    <row r="1019">
      <c r="A1019" s="3" t="n">
        <v>45791</v>
      </c>
      <c r="B1019" s="2" t="n">
        <v>427.1000061035156</v>
      </c>
      <c r="C1019" s="2" t="n">
        <v>431.8500061035156</v>
      </c>
      <c r="D1019" s="2" t="n">
        <v>425.8999938964844</v>
      </c>
      <c r="E1019" s="2" t="n">
        <v>429.1000061035156</v>
      </c>
      <c r="F1019" s="2" t="n">
        <v>9557309</v>
      </c>
    </row>
    <row r="1020">
      <c r="A1020" s="3" t="n">
        <v>45792</v>
      </c>
      <c r="B1020" s="2" t="n">
        <v>429.1000061035156</v>
      </c>
      <c r="C1020" s="2" t="n">
        <v>435.3999938964844</v>
      </c>
      <c r="D1020" s="2" t="n">
        <v>426</v>
      </c>
      <c r="E1020" s="2" t="n">
        <v>432.6499938964844</v>
      </c>
      <c r="F1020" s="2" t="n">
        <v>24263510</v>
      </c>
    </row>
    <row r="1021">
      <c r="A1021" s="3" t="n">
        <v>45793</v>
      </c>
      <c r="B1021" s="2" t="n">
        <v>434.8999938964844</v>
      </c>
      <c r="C1021" s="2" t="n">
        <v>436.2000122070312</v>
      </c>
      <c r="D1021" s="2" t="n">
        <v>432.1000061035156</v>
      </c>
      <c r="E1021" s="2" t="n">
        <v>435.7000122070312</v>
      </c>
      <c r="F1021" s="2" t="n">
        <v>16402035</v>
      </c>
    </row>
    <row r="1022">
      <c r="A1022" s="3" t="n">
        <v>45796</v>
      </c>
      <c r="B1022" s="2" t="n">
        <v>435</v>
      </c>
      <c r="C1022" s="2" t="n">
        <v>438.5</v>
      </c>
      <c r="D1022" s="2" t="n">
        <v>432.6499938964844</v>
      </c>
      <c r="E1022" s="2" t="n">
        <v>435.3500061035156</v>
      </c>
      <c r="F1022" s="2" t="n">
        <v>7543854</v>
      </c>
    </row>
    <row r="1023">
      <c r="A1023" s="3" t="n">
        <v>45797</v>
      </c>
      <c r="B1023" s="2" t="n">
        <v>437</v>
      </c>
      <c r="C1023" s="2" t="n">
        <v>440.7999877929688</v>
      </c>
      <c r="D1023" s="2" t="n">
        <v>432.8999938964844</v>
      </c>
      <c r="E1023" s="2" t="n">
        <v>434.8999938964844</v>
      </c>
      <c r="F1023" s="2" t="n">
        <v>9868414</v>
      </c>
    </row>
    <row r="1024">
      <c r="A1024" s="3" t="n">
        <v>45798</v>
      </c>
      <c r="B1024" s="2" t="n">
        <v>436.6000061035156</v>
      </c>
      <c r="C1024" s="2" t="n">
        <v>438.2000122070312</v>
      </c>
      <c r="D1024" s="2" t="n">
        <v>432</v>
      </c>
      <c r="E1024" s="2" t="n">
        <v>433</v>
      </c>
      <c r="F1024" s="2" t="n">
        <v>5776672</v>
      </c>
    </row>
    <row r="1025">
      <c r="A1025" s="3" t="n">
        <v>45799</v>
      </c>
      <c r="B1025" s="2" t="n">
        <v>433</v>
      </c>
      <c r="C1025" s="2" t="n">
        <v>433</v>
      </c>
      <c r="D1025" s="2" t="n">
        <v>422.8999938964844</v>
      </c>
      <c r="E1025" s="2" t="n">
        <v>426.1000061035156</v>
      </c>
      <c r="F1025" s="2" t="n">
        <v>19451749</v>
      </c>
    </row>
    <row r="1026">
      <c r="A1026" s="3" t="n">
        <v>45800</v>
      </c>
      <c r="B1026" s="2" t="n">
        <v>434</v>
      </c>
      <c r="C1026" s="2" t="n">
        <v>439</v>
      </c>
      <c r="D1026" s="2" t="n">
        <v>429</v>
      </c>
      <c r="E1026" s="2" t="n">
        <v>436.2999877929688</v>
      </c>
      <c r="F1026" s="2" t="n">
        <v>18536884</v>
      </c>
    </row>
    <row r="1027">
      <c r="A1027" s="3" t="n">
        <v>45803</v>
      </c>
      <c r="B1027" s="2" t="n">
        <v>438.25</v>
      </c>
      <c r="C1027" s="2" t="n">
        <v>443.5499877929688</v>
      </c>
      <c r="D1027" s="2" t="n">
        <v>436.75</v>
      </c>
      <c r="E1027" s="2" t="n">
        <v>442.8999938964844</v>
      </c>
      <c r="F1027" s="2" t="n">
        <v>13107662</v>
      </c>
    </row>
    <row r="1028">
      <c r="A1028" s="3" t="n">
        <v>45804</v>
      </c>
      <c r="B1028" s="2" t="n">
        <v>442.8999938964844</v>
      </c>
      <c r="C1028" s="2" t="n">
        <v>444.2000122070312</v>
      </c>
      <c r="D1028" s="2" t="n">
        <v>430.8500061035156</v>
      </c>
      <c r="E1028" s="2" t="n">
        <v>433.8999938964844</v>
      </c>
      <c r="F1028" s="2" t="n">
        <v>26986022</v>
      </c>
    </row>
    <row r="1029">
      <c r="A1029" s="3" t="n">
        <v>45805</v>
      </c>
      <c r="B1029" s="2" t="n">
        <v>417.7000122070312</v>
      </c>
      <c r="C1029" s="2" t="n">
        <v>422.6000061035156</v>
      </c>
      <c r="D1029" s="2" t="n">
        <v>413</v>
      </c>
      <c r="E1029" s="2" t="n">
        <v>420.2000122070312</v>
      </c>
      <c r="F1029" s="2" t="n">
        <v>431851622</v>
      </c>
    </row>
    <row r="1030">
      <c r="A1030" s="3" t="n">
        <v>45806</v>
      </c>
      <c r="B1030" s="2" t="n">
        <v>422</v>
      </c>
      <c r="C1030" s="2" t="n">
        <v>422.7999877929688</v>
      </c>
      <c r="D1030" s="2" t="n">
        <v>416.6000061035156</v>
      </c>
      <c r="E1030" s="2" t="n">
        <v>418.75</v>
      </c>
      <c r="F1030" s="2" t="n">
        <v>21478547</v>
      </c>
    </row>
    <row r="1031">
      <c r="A1031" s="3" t="n">
        <v>45807</v>
      </c>
      <c r="B1031" s="2" t="n">
        <v>419.1000061035156</v>
      </c>
      <c r="C1031" s="2" t="n">
        <v>420.0499877929688</v>
      </c>
      <c r="D1031" s="2" t="n">
        <v>416.3999938964844</v>
      </c>
      <c r="E1031" s="2" t="n">
        <v>418.0499877929688</v>
      </c>
      <c r="F1031" s="2" t="n">
        <v>30656239</v>
      </c>
    </row>
    <row r="1032">
      <c r="A1032" s="3" t="n">
        <v>45810</v>
      </c>
      <c r="B1032" s="2" t="n">
        <v>418.2999877929688</v>
      </c>
      <c r="C1032" s="2" t="n">
        <v>420.4500122070312</v>
      </c>
      <c r="D1032" s="2" t="n">
        <v>414.5499877929688</v>
      </c>
      <c r="E1032" s="2" t="n">
        <v>419.2999877929688</v>
      </c>
      <c r="F1032" s="2" t="n">
        <v>14973380</v>
      </c>
    </row>
    <row r="1033">
      <c r="A1033" s="3" t="n">
        <v>45811</v>
      </c>
      <c r="B1033" s="2" t="n">
        <v>419</v>
      </c>
      <c r="C1033" s="2" t="n">
        <v>421.7000122070312</v>
      </c>
      <c r="D1033" s="2" t="n">
        <v>415.6499938964844</v>
      </c>
      <c r="E1033" s="2" t="n">
        <v>416.9500122070312</v>
      </c>
      <c r="F1033" s="2" t="n">
        <v>13216486</v>
      </c>
    </row>
    <row r="1034">
      <c r="A1034" s="3" t="n">
        <v>45812</v>
      </c>
      <c r="B1034" s="2" t="n">
        <v>417.1499938964844</v>
      </c>
      <c r="C1034" s="2" t="n">
        <v>419</v>
      </c>
      <c r="D1034" s="2" t="n">
        <v>415.9500122070312</v>
      </c>
      <c r="E1034" s="2" t="n">
        <v>417</v>
      </c>
      <c r="F1034" s="2" t="n">
        <v>12598933</v>
      </c>
    </row>
    <row r="1035">
      <c r="A1035" s="3" t="n">
        <v>45813</v>
      </c>
      <c r="B1035" s="2" t="n">
        <v>418.5</v>
      </c>
      <c r="C1035" s="2" t="n">
        <v>420.9500122070312</v>
      </c>
      <c r="D1035" s="2" t="n">
        <v>415.75</v>
      </c>
      <c r="E1035" s="2" t="n">
        <v>419.1000061035156</v>
      </c>
      <c r="F1035" s="2" t="n">
        <v>13212523</v>
      </c>
    </row>
    <row r="1036">
      <c r="A1036" s="3" t="n">
        <v>45814</v>
      </c>
      <c r="B1036" s="2" t="n">
        <v>420.2999877929688</v>
      </c>
      <c r="C1036" s="2" t="n">
        <v>421.2999877929688</v>
      </c>
      <c r="D1036" s="2" t="n">
        <v>419</v>
      </c>
      <c r="E1036" s="2" t="n">
        <v>421.0499877929688</v>
      </c>
      <c r="F1036" s="2" t="n">
        <v>8774988</v>
      </c>
    </row>
    <row r="1037">
      <c r="A1037" s="3" t="n">
        <v>45817</v>
      </c>
      <c r="B1037" s="2" t="n">
        <v>422</v>
      </c>
      <c r="C1037" s="2" t="n">
        <v>423.6000061035156</v>
      </c>
      <c r="D1037" s="2" t="n">
        <v>420.5</v>
      </c>
      <c r="E1037" s="2" t="n">
        <v>423.0499877929688</v>
      </c>
      <c r="F1037" s="2" t="n">
        <v>10473123</v>
      </c>
    </row>
    <row r="1038">
      <c r="A1038" s="3" t="n">
        <v>45818</v>
      </c>
      <c r="B1038" s="2" t="n">
        <v>424.5</v>
      </c>
      <c r="C1038" s="2" t="n">
        <v>428.5499877929688</v>
      </c>
      <c r="D1038" s="2" t="n">
        <v>423.0499877929688</v>
      </c>
      <c r="E1038" s="2" t="n">
        <v>427</v>
      </c>
      <c r="F1038" s="2" t="n">
        <v>13041075</v>
      </c>
    </row>
    <row r="1039">
      <c r="A1039" s="3" t="n">
        <v>45819</v>
      </c>
      <c r="B1039" s="2" t="n">
        <v>428</v>
      </c>
      <c r="C1039" s="2" t="n">
        <v>428.1000061035156</v>
      </c>
      <c r="D1039" s="2" t="n">
        <v>424.8500061035156</v>
      </c>
      <c r="E1039" s="2" t="n">
        <v>426.1499938964844</v>
      </c>
      <c r="F1039" s="2" t="n">
        <v>20789182</v>
      </c>
    </row>
    <row r="1040">
      <c r="A1040" s="3" t="n">
        <v>45820</v>
      </c>
      <c r="B1040" s="2" t="n">
        <v>427</v>
      </c>
      <c r="C1040" s="2" t="n">
        <v>427.2000122070312</v>
      </c>
      <c r="D1040" s="2" t="n">
        <v>419.5499877929688</v>
      </c>
      <c r="E1040" s="2" t="n">
        <v>421</v>
      </c>
      <c r="F1040" s="2" t="n">
        <v>18508835</v>
      </c>
    </row>
    <row r="1041">
      <c r="A1041" s="3" t="n">
        <v>45821</v>
      </c>
      <c r="B1041" s="2" t="n">
        <v>415</v>
      </c>
      <c r="C1041" s="2" t="n">
        <v>419.3500061035156</v>
      </c>
      <c r="D1041" s="2" t="n">
        <v>413.5</v>
      </c>
      <c r="E1041" s="2" t="n">
        <v>413.8999938964844</v>
      </c>
      <c r="F1041" s="2" t="n">
        <v>17873926</v>
      </c>
    </row>
    <row r="1042">
      <c r="A1042" s="3" t="n">
        <v>45824</v>
      </c>
      <c r="B1042" s="2" t="n">
        <v>414.9500122070312</v>
      </c>
      <c r="C1042" s="2" t="n">
        <v>418.8999938964844</v>
      </c>
      <c r="D1042" s="2" t="n">
        <v>413.25</v>
      </c>
      <c r="E1042" s="2" t="n">
        <v>418.2000122070312</v>
      </c>
      <c r="F1042" s="2" t="n">
        <v>7006629</v>
      </c>
    </row>
    <row r="1043">
      <c r="A1043" s="3" t="n">
        <v>45825</v>
      </c>
      <c r="B1043" s="2" t="n">
        <v>418.1000061035156</v>
      </c>
      <c r="C1043" s="2" t="n">
        <v>419.0499877929688</v>
      </c>
      <c r="D1043" s="2" t="n">
        <v>415.7000122070312</v>
      </c>
      <c r="E1043" s="2" t="n">
        <v>417.3999938964844</v>
      </c>
      <c r="F1043" s="2" t="n">
        <v>9028406</v>
      </c>
    </row>
    <row r="1044">
      <c r="A1044" s="3" t="n">
        <v>45826</v>
      </c>
      <c r="B1044" s="2" t="n">
        <v>417</v>
      </c>
      <c r="C1044" s="2" t="n">
        <v>418.4500122070312</v>
      </c>
      <c r="D1044" s="2" t="n">
        <v>414.8999938964844</v>
      </c>
      <c r="E1044" s="2" t="n">
        <v>415.8999938964844</v>
      </c>
      <c r="F1044" s="2" t="n">
        <v>8036215</v>
      </c>
    </row>
    <row r="1045">
      <c r="A1045" s="3" t="n">
        <v>45827</v>
      </c>
      <c r="B1045" s="2" t="n">
        <v>415.6499938964844</v>
      </c>
      <c r="C1045" s="2" t="n">
        <v>418.25</v>
      </c>
      <c r="D1045" s="2" t="n">
        <v>414.7999877929688</v>
      </c>
      <c r="E1045" s="2" t="n">
        <v>416</v>
      </c>
      <c r="F1045" s="2" t="n">
        <v>12601006</v>
      </c>
    </row>
    <row r="1046">
      <c r="A1046" s="3" t="n">
        <v>45828</v>
      </c>
      <c r="B1046" s="2" t="n">
        <v>416</v>
      </c>
      <c r="C1046" s="2" t="n">
        <v>419.5</v>
      </c>
      <c r="D1046" s="2" t="n">
        <v>416</v>
      </c>
      <c r="E1046" s="2" t="n">
        <v>418.5499877929688</v>
      </c>
      <c r="F1046" s="2" t="n">
        <v>13203184</v>
      </c>
    </row>
    <row r="1047">
      <c r="A1047" s="3" t="n">
        <v>45831</v>
      </c>
      <c r="B1047" s="2" t="n">
        <v>417</v>
      </c>
      <c r="C1047" s="2" t="n">
        <v>417.5</v>
      </c>
      <c r="D1047" s="2" t="n">
        <v>411.75</v>
      </c>
      <c r="E1047" s="2" t="n">
        <v>413.8999938964844</v>
      </c>
      <c r="F1047" s="2" t="n">
        <v>14839890</v>
      </c>
    </row>
    <row r="1048">
      <c r="A1048" s="3" t="n">
        <v>45832</v>
      </c>
      <c r="B1048" s="2" t="n">
        <v>416.8999938964844</v>
      </c>
      <c r="C1048" s="2" t="n">
        <v>420.6499938964844</v>
      </c>
      <c r="D1048" s="2" t="n">
        <v>413.75</v>
      </c>
      <c r="E1048" s="2" t="n">
        <v>414.3500061035156</v>
      </c>
      <c r="F1048" s="2" t="n">
        <v>16690068</v>
      </c>
    </row>
    <row r="1049">
      <c r="A1049" s="3" t="n">
        <v>45833</v>
      </c>
      <c r="B1049" s="2" t="n">
        <v>416.3999938964844</v>
      </c>
      <c r="C1049" s="2" t="n">
        <v>418.1499938964844</v>
      </c>
      <c r="D1049" s="2" t="n">
        <v>415.1000061035156</v>
      </c>
      <c r="E1049" s="2" t="n">
        <v>416.3500061035156</v>
      </c>
      <c r="F1049" s="2" t="n">
        <v>9946718</v>
      </c>
    </row>
    <row r="1050">
      <c r="A1050" s="3" t="n">
        <v>45834</v>
      </c>
      <c r="B1050" s="2" t="n">
        <v>417.2000122070312</v>
      </c>
      <c r="C1050" s="2" t="n">
        <v>420.8999938964844</v>
      </c>
      <c r="D1050" s="2" t="n">
        <v>416.25</v>
      </c>
      <c r="E1050" s="2" t="n">
        <v>420.2999877929688</v>
      </c>
      <c r="F1050" s="2" t="n">
        <v>13703918</v>
      </c>
    </row>
    <row r="1051">
      <c r="A1051" s="3" t="n">
        <v>45835</v>
      </c>
      <c r="B1051" s="2" t="n">
        <v>421</v>
      </c>
      <c r="C1051" s="2" t="n">
        <v>422</v>
      </c>
      <c r="D1051" s="2" t="n">
        <v>417.7999877929688</v>
      </c>
      <c r="E1051" s="2" t="n">
        <v>418.6499938964844</v>
      </c>
      <c r="F1051" s="2" t="n">
        <v>21409935</v>
      </c>
    </row>
    <row r="1052">
      <c r="A1052" s="3" t="n">
        <v>45838</v>
      </c>
      <c r="B1052" s="2" t="n">
        <v>419.7999877929688</v>
      </c>
      <c r="C1052" s="2" t="n">
        <v>420.75</v>
      </c>
      <c r="D1052" s="2" t="n">
        <v>415.7999877929688</v>
      </c>
      <c r="E1052" s="2" t="n">
        <v>416.4500122070312</v>
      </c>
      <c r="F1052" s="2" t="n">
        <v>12317124</v>
      </c>
    </row>
    <row r="1053">
      <c r="A1053" s="3" t="n">
        <v>45839</v>
      </c>
      <c r="B1053" s="2" t="n">
        <v>417</v>
      </c>
      <c r="C1053" s="2" t="n">
        <v>418.8500061035156</v>
      </c>
      <c r="D1053" s="2" t="n">
        <v>414.8999938964844</v>
      </c>
      <c r="E1053" s="2" t="n">
        <v>415.1000061035156</v>
      </c>
      <c r="F1053" s="2" t="n">
        <v>13670465</v>
      </c>
    </row>
    <row r="1054">
      <c r="A1054" s="3" t="n">
        <v>45840</v>
      </c>
      <c r="B1054" s="2" t="n">
        <v>416.8999938964844</v>
      </c>
      <c r="C1054" s="2" t="n">
        <v>416.8999938964844</v>
      </c>
      <c r="D1054" s="2" t="n">
        <v>411.7000122070312</v>
      </c>
      <c r="E1054" s="2" t="n">
        <v>412.9500122070312</v>
      </c>
      <c r="F1054" s="2" t="n">
        <v>15990899</v>
      </c>
    </row>
    <row r="1055">
      <c r="A1055" s="3" t="n">
        <v>45841</v>
      </c>
      <c r="B1055" s="2" t="n">
        <v>414</v>
      </c>
      <c r="C1055" s="2" t="n">
        <v>416</v>
      </c>
      <c r="D1055" s="2" t="n">
        <v>411.25</v>
      </c>
      <c r="E1055" s="2" t="n">
        <v>413.3500061035156</v>
      </c>
      <c r="F1055" s="2" t="n">
        <v>14185298</v>
      </c>
    </row>
    <row r="1056">
      <c r="A1056" s="3" t="n">
        <v>45842</v>
      </c>
      <c r="B1056" s="2" t="n">
        <v>414.8999938964844</v>
      </c>
      <c r="C1056" s="2" t="n">
        <v>415</v>
      </c>
      <c r="D1056" s="2" t="n">
        <v>411.75</v>
      </c>
      <c r="E1056" s="2" t="n">
        <v>412.5499877929688</v>
      </c>
      <c r="F1056" s="2" t="n">
        <v>8256733</v>
      </c>
    </row>
    <row r="1057">
      <c r="A1057" s="3" t="n">
        <v>45845</v>
      </c>
      <c r="B1057" s="2" t="n">
        <v>413</v>
      </c>
      <c r="C1057" s="2" t="n">
        <v>417.2000122070312</v>
      </c>
      <c r="D1057" s="2" t="n">
        <v>412</v>
      </c>
      <c r="E1057" s="2" t="n">
        <v>416.1499938964844</v>
      </c>
      <c r="F1057" s="2" t="n">
        <v>6845218</v>
      </c>
    </row>
    <row r="1058">
      <c r="A1058" s="3" t="n">
        <v>45846</v>
      </c>
      <c r="B1058" s="2" t="n">
        <v>416.1499938964844</v>
      </c>
      <c r="C1058" s="2" t="n">
        <v>418.1000061035156</v>
      </c>
      <c r="D1058" s="2" t="n">
        <v>414.6499938964844</v>
      </c>
      <c r="E1058" s="2" t="n">
        <v>417.2000122070312</v>
      </c>
      <c r="F1058" s="2" t="n">
        <v>6807192</v>
      </c>
    </row>
    <row r="1059">
      <c r="A1059" s="3" t="n">
        <v>45847</v>
      </c>
      <c r="B1059" s="2" t="n">
        <v>416.2000122070312</v>
      </c>
      <c r="C1059" s="2" t="n">
        <v>420.2999877929688</v>
      </c>
      <c r="D1059" s="2" t="n">
        <v>415.4500122070312</v>
      </c>
      <c r="E1059" s="2" t="n">
        <v>419.4500122070312</v>
      </c>
      <c r="F1059" s="2" t="n">
        <v>9930533</v>
      </c>
    </row>
    <row r="1060">
      <c r="A1060" s="3" t="n">
        <v>45848</v>
      </c>
      <c r="B1060" s="2" t="n">
        <v>420.2999877929688</v>
      </c>
      <c r="C1060" s="2" t="n">
        <v>420.2999877929688</v>
      </c>
      <c r="D1060" s="2" t="n">
        <v>416.3999938964844</v>
      </c>
      <c r="E1060" s="2" t="n">
        <v>416.8500061035156</v>
      </c>
      <c r="F1060" s="2" t="n">
        <v>6220360</v>
      </c>
    </row>
    <row r="1061">
      <c r="A1061" s="3" t="n">
        <v>45849</v>
      </c>
      <c r="B1061" s="2" t="n">
        <v>417</v>
      </c>
      <c r="C1061" s="2" t="n">
        <v>418.0499877929688</v>
      </c>
      <c r="D1061" s="2" t="n">
        <v>415.5</v>
      </c>
      <c r="E1061" s="2" t="n">
        <v>416.7999877929688</v>
      </c>
      <c r="F1061" s="2" t="n">
        <v>8578844</v>
      </c>
    </row>
    <row r="1062">
      <c r="A1062" s="3" t="n">
        <v>45852</v>
      </c>
      <c r="B1062" s="2" t="n">
        <v>417.0499877929688</v>
      </c>
      <c r="C1062" s="2" t="n">
        <v>419.9500122070312</v>
      </c>
      <c r="D1062" s="2" t="n">
        <v>416.5499877929688</v>
      </c>
      <c r="E1062" s="2" t="n">
        <v>419.3999938964844</v>
      </c>
      <c r="F1062" s="2" t="n">
        <v>6896989</v>
      </c>
    </row>
    <row r="1063">
      <c r="A1063" s="3" t="n">
        <v>45853</v>
      </c>
      <c r="B1063" s="2" t="n">
        <v>420.8999938964844</v>
      </c>
      <c r="C1063" s="2" t="n">
        <v>422.3999938964844</v>
      </c>
      <c r="D1063" s="2" t="n">
        <v>419</v>
      </c>
      <c r="E1063" s="2" t="n">
        <v>422.1000061035156</v>
      </c>
      <c r="F1063" s="2" t="n">
        <v>8532755</v>
      </c>
    </row>
    <row r="1064">
      <c r="A1064" s="3" t="n">
        <v>45854</v>
      </c>
      <c r="B1064" s="2" t="n">
        <v>422.1000061035156</v>
      </c>
      <c r="C1064" s="2" t="n">
        <v>425.4500122070312</v>
      </c>
      <c r="D1064" s="2" t="n">
        <v>420.2999877929688</v>
      </c>
      <c r="E1064" s="2" t="n">
        <v>424.6000061035156</v>
      </c>
      <c r="F1064" s="2" t="n">
        <v>9780773</v>
      </c>
    </row>
    <row r="1065">
      <c r="A1065" s="3" t="n">
        <v>45855</v>
      </c>
      <c r="B1065" s="2" t="n">
        <v>425.7999877929688</v>
      </c>
      <c r="C1065" s="2" t="n">
        <v>425.8999938964844</v>
      </c>
      <c r="D1065" s="2" t="n">
        <v>423</v>
      </c>
      <c r="E1065" s="2" t="n">
        <v>423.9500122070312</v>
      </c>
      <c r="F1065" s="2" t="n">
        <v>7240795</v>
      </c>
    </row>
    <row r="1066">
      <c r="A1066" s="3" t="n">
        <v>45856</v>
      </c>
      <c r="B1066" s="2" t="n">
        <v>425.2000122070312</v>
      </c>
      <c r="C1066" s="2" t="n">
        <v>425.2000122070312</v>
      </c>
      <c r="D1066" s="2" t="n">
        <v>420.1000061035156</v>
      </c>
      <c r="E1066" s="2" t="n">
        <v>422.75</v>
      </c>
      <c r="F1066" s="2" t="n">
        <v>6730256</v>
      </c>
    </row>
    <row r="1067">
      <c r="A1067" s="3" t="n">
        <v>45859</v>
      </c>
      <c r="B1067" s="2" t="n">
        <v>422</v>
      </c>
      <c r="C1067" s="2" t="n">
        <v>422.75</v>
      </c>
      <c r="D1067" s="2" t="n">
        <v>418.3999938964844</v>
      </c>
      <c r="E1067" s="2" t="n">
        <v>420.1000061035156</v>
      </c>
      <c r="F1067" s="2" t="n">
        <v>4822343</v>
      </c>
    </row>
    <row r="1068">
      <c r="A1068" s="3" t="n">
        <v>45860</v>
      </c>
      <c r="B1068" s="2" t="n">
        <v>420.1000061035156</v>
      </c>
      <c r="C1068" s="2" t="n">
        <v>420.3999938964844</v>
      </c>
      <c r="D1068" s="2" t="n">
        <v>415.2000122070312</v>
      </c>
      <c r="E1068" s="2" t="n">
        <v>416</v>
      </c>
      <c r="F1068" s="2" t="n">
        <v>9869507</v>
      </c>
    </row>
    <row r="1069">
      <c r="A1069" s="3" t="n">
        <v>45861</v>
      </c>
      <c r="B1069" s="2" t="n">
        <v>417.1000061035156</v>
      </c>
      <c r="C1069" s="2" t="n">
        <v>417.8999938964844</v>
      </c>
      <c r="D1069" s="2" t="n">
        <v>414</v>
      </c>
      <c r="E1069" s="2" t="n">
        <v>414.9500122070312</v>
      </c>
      <c r="F1069" s="2" t="n">
        <v>12196187</v>
      </c>
    </row>
    <row r="1070">
      <c r="A1070" s="3" t="n">
        <v>45862</v>
      </c>
      <c r="B1070" s="2" t="n">
        <v>415.8500061035156</v>
      </c>
      <c r="C1070" s="2" t="n">
        <v>415.8500061035156</v>
      </c>
      <c r="D1070" s="2" t="n">
        <v>409.4500122070312</v>
      </c>
      <c r="E1070" s="2" t="n">
        <v>409.9500122070312</v>
      </c>
      <c r="F1070" s="2" t="n">
        <v>9005157</v>
      </c>
    </row>
    <row r="1071">
      <c r="A1071" s="3" t="n">
        <v>45863</v>
      </c>
      <c r="B1071" s="2" t="n">
        <v>410</v>
      </c>
      <c r="C1071" s="2" t="n">
        <v>410.25</v>
      </c>
      <c r="D1071" s="2" t="n">
        <v>407.75</v>
      </c>
      <c r="E1071" s="2" t="n">
        <v>409.3999938964844</v>
      </c>
      <c r="F1071" s="2" t="n">
        <v>5824089</v>
      </c>
    </row>
    <row r="1072">
      <c r="A1072" s="3" t="n">
        <v>45866</v>
      </c>
      <c r="B1072" s="2" t="n">
        <v>410.7999877929688</v>
      </c>
      <c r="C1072" s="2" t="n">
        <v>410.8500061035156</v>
      </c>
      <c r="D1072" s="2" t="n">
        <v>408.6000061035156</v>
      </c>
      <c r="E1072" s="2" t="n">
        <v>409.8999938964844</v>
      </c>
      <c r="F1072" s="2" t="n">
        <v>8123337</v>
      </c>
    </row>
    <row r="1073">
      <c r="A1073" s="3" t="n">
        <v>45867</v>
      </c>
      <c r="B1073" s="2" t="n">
        <v>410</v>
      </c>
      <c r="C1073" s="2" t="n">
        <v>411.3999938964844</v>
      </c>
      <c r="D1073" s="2" t="n">
        <v>408</v>
      </c>
      <c r="E1073" s="2" t="n">
        <v>408.4500122070312</v>
      </c>
      <c r="F1073" s="2" t="n">
        <v>6811772</v>
      </c>
    </row>
    <row r="1074">
      <c r="A1074" s="3" t="n">
        <v>45868</v>
      </c>
      <c r="B1074" s="2" t="n">
        <v>409</v>
      </c>
      <c r="C1074" s="2" t="n">
        <v>409.2999877929688</v>
      </c>
      <c r="D1074" s="2" t="n">
        <v>405.75</v>
      </c>
      <c r="E1074" s="2" t="n">
        <v>407.6000061035156</v>
      </c>
      <c r="F1074" s="2" t="n">
        <v>10915863</v>
      </c>
    </row>
    <row r="1075">
      <c r="A1075" s="3" t="n">
        <v>45869</v>
      </c>
      <c r="B1075" s="2" t="n">
        <v>405.9500122070312</v>
      </c>
      <c r="C1075" s="2" t="n">
        <v>414</v>
      </c>
      <c r="D1075" s="2" t="n">
        <v>405.5499877929688</v>
      </c>
      <c r="E1075" s="2" t="n">
        <v>411.9500122070312</v>
      </c>
      <c r="F1075" s="2" t="n">
        <v>19364174</v>
      </c>
    </row>
    <row r="1076">
      <c r="A1076" s="3" t="n">
        <v>45870</v>
      </c>
      <c r="B1076" s="2" t="n">
        <v>412.3999938964844</v>
      </c>
      <c r="C1076" s="2" t="n">
        <v>419.3500061035156</v>
      </c>
      <c r="D1076" s="2" t="n">
        <v>411.7999877929688</v>
      </c>
      <c r="E1076" s="2" t="n">
        <v>416.4500122070312</v>
      </c>
      <c r="F1076" s="2" t="n">
        <v>14324065</v>
      </c>
    </row>
    <row r="1077">
      <c r="A1077" s="3" t="n">
        <v>45873</v>
      </c>
      <c r="B1077" s="2" t="n">
        <v>420.2000122070312</v>
      </c>
      <c r="C1077" s="2" t="n">
        <v>422.5</v>
      </c>
      <c r="D1077" s="2" t="n">
        <v>415.1000061035156</v>
      </c>
      <c r="E1077" s="2" t="n">
        <v>416.8500061035156</v>
      </c>
      <c r="F1077" s="2" t="n">
        <v>18352458</v>
      </c>
    </row>
    <row r="1078">
      <c r="A1078" s="3" t="n">
        <v>45874</v>
      </c>
      <c r="B1078" s="2" t="n">
        <v>417.2000122070312</v>
      </c>
      <c r="C1078" s="2" t="n">
        <v>417.9500122070312</v>
      </c>
      <c r="D1078" s="2" t="n">
        <v>413</v>
      </c>
      <c r="E1078" s="2" t="n">
        <v>414.1499938964844</v>
      </c>
      <c r="F1078" s="2" t="n">
        <v>8495104</v>
      </c>
    </row>
    <row r="1079">
      <c r="A1079" s="3" t="n">
        <v>45875</v>
      </c>
      <c r="B1079" s="2" t="n">
        <v>414.1499938964844</v>
      </c>
      <c r="C1079" s="2" t="n">
        <v>415</v>
      </c>
      <c r="D1079" s="2" t="n">
        <v>410.5</v>
      </c>
      <c r="E1079" s="2" t="n">
        <v>412</v>
      </c>
      <c r="F1079" s="2" t="n">
        <v>9080543</v>
      </c>
    </row>
    <row r="1080">
      <c r="A1080" s="3" t="n">
        <v>45876</v>
      </c>
      <c r="B1080" s="2" t="n">
        <v>412</v>
      </c>
      <c r="C1080" s="2" t="n">
        <v>414.75</v>
      </c>
      <c r="D1080" s="2" t="n">
        <v>411.6499938964844</v>
      </c>
      <c r="E1080" s="2" t="n">
        <v>413.6000061035156</v>
      </c>
      <c r="F1080" s="2" t="n">
        <v>11514878</v>
      </c>
    </row>
    <row r="1081">
      <c r="A1081" s="3" t="n">
        <v>45877</v>
      </c>
      <c r="B1081" s="2" t="n">
        <v>413.8999938964844</v>
      </c>
      <c r="C1081" s="2" t="n">
        <v>415.3500061035156</v>
      </c>
      <c r="D1081" s="2" t="n">
        <v>412.9500122070312</v>
      </c>
      <c r="E1081" s="2" t="n">
        <v>414.5</v>
      </c>
      <c r="F1081" s="2" t="n">
        <v>9814361</v>
      </c>
    </row>
    <row r="1082">
      <c r="A1082" s="3" t="n">
        <v>45880</v>
      </c>
      <c r="B1082" s="2" t="n">
        <v>414.5</v>
      </c>
      <c r="C1082" s="2" t="n">
        <v>417</v>
      </c>
      <c r="D1082" s="2" t="n">
        <v>414</v>
      </c>
      <c r="E1082" s="2" t="n">
        <v>416.8500061035156</v>
      </c>
      <c r="F1082" s="2" t="n">
        <v>8514272</v>
      </c>
    </row>
    <row r="1083">
      <c r="A1083" s="3" t="n">
        <v>45881</v>
      </c>
      <c r="B1083" s="2" t="n">
        <v>417</v>
      </c>
      <c r="C1083" s="2" t="n">
        <v>419.7999877929688</v>
      </c>
      <c r="D1083" s="2" t="n">
        <v>415.2999877929688</v>
      </c>
      <c r="E1083" s="2" t="n">
        <v>416.3500061035156</v>
      </c>
      <c r="F1083" s="2" t="n">
        <v>13635738</v>
      </c>
    </row>
    <row r="1084">
      <c r="A1084" s="3" t="n">
        <v>45882</v>
      </c>
      <c r="B1084" s="2" t="n">
        <v>417.2000122070312</v>
      </c>
      <c r="C1084" s="2" t="n">
        <v>417.5</v>
      </c>
      <c r="D1084" s="2" t="n">
        <v>413.6000061035156</v>
      </c>
      <c r="E1084" s="2" t="n">
        <v>414.1000061035156</v>
      </c>
      <c r="F1084" s="2" t="n">
        <v>10874910</v>
      </c>
    </row>
    <row r="1085">
      <c r="A1085" s="3" t="n">
        <v>45883</v>
      </c>
      <c r="B1085" s="2" t="n">
        <v>414.25</v>
      </c>
      <c r="C1085" s="2" t="n">
        <v>415.0499877929688</v>
      </c>
      <c r="D1085" s="2" t="n">
        <v>411</v>
      </c>
      <c r="E1085" s="2" t="n">
        <v>411.4500122070312</v>
      </c>
      <c r="F1085" s="2" t="n">
        <v>9580361</v>
      </c>
    </row>
    <row r="1086">
      <c r="A1086" s="3" t="n">
        <v>45887</v>
      </c>
      <c r="B1086" s="2" t="n">
        <v>413</v>
      </c>
      <c r="C1086" s="2" t="n">
        <v>413.7000122070312</v>
      </c>
      <c r="D1086" s="2" t="n">
        <v>404.8500061035156</v>
      </c>
      <c r="E1086" s="2" t="n">
        <v>406.2999877929688</v>
      </c>
      <c r="F1086" s="2" t="n">
        <v>30950814</v>
      </c>
    </row>
    <row r="1087">
      <c r="A1087" s="3" t="n">
        <v>45888</v>
      </c>
      <c r="B1087" s="2" t="n">
        <v>406.3500061035156</v>
      </c>
      <c r="C1087" s="2" t="n">
        <v>409.3999938964844</v>
      </c>
      <c r="D1087" s="2" t="n">
        <v>404.5</v>
      </c>
      <c r="E1087" s="2" t="n">
        <v>409.1000061035156</v>
      </c>
      <c r="F1087" s="2" t="n">
        <v>16681331</v>
      </c>
    </row>
    <row r="1088">
      <c r="A1088" s="3" t="n">
        <v>45889</v>
      </c>
      <c r="B1088" s="2" t="n">
        <v>409.1000061035156</v>
      </c>
      <c r="C1088" s="2" t="n">
        <v>410.25</v>
      </c>
      <c r="D1088" s="2" t="n">
        <v>405.4500122070312</v>
      </c>
      <c r="E1088" s="2" t="n">
        <v>406.0499877929688</v>
      </c>
      <c r="F1088" s="2" t="n">
        <v>18188129</v>
      </c>
    </row>
    <row r="1089">
      <c r="A1089" s="3" t="n">
        <v>45890</v>
      </c>
      <c r="B1089" s="2" t="n">
        <v>406.0499877929688</v>
      </c>
      <c r="C1089" s="2" t="n">
        <v>406.8500061035156</v>
      </c>
      <c r="D1089" s="2" t="n">
        <v>403.3500061035156</v>
      </c>
      <c r="E1089" s="2" t="n">
        <v>405.5499877929688</v>
      </c>
      <c r="F1089" s="2" t="n">
        <v>15028966</v>
      </c>
    </row>
    <row r="1090">
      <c r="A1090" s="3" t="n">
        <v>45891</v>
      </c>
      <c r="B1090" s="2" t="n">
        <v>406</v>
      </c>
      <c r="C1090" s="2" t="n">
        <v>406.5</v>
      </c>
      <c r="D1090" s="2" t="n">
        <v>397.5</v>
      </c>
      <c r="E1090" s="2" t="n">
        <v>398.2999877929688</v>
      </c>
      <c r="F1090" s="2" t="n">
        <v>13087624</v>
      </c>
    </row>
    <row r="1091">
      <c r="A1091" s="3" t="n">
        <v>45894</v>
      </c>
      <c r="B1091" s="2" t="n">
        <v>399</v>
      </c>
      <c r="C1091" s="2" t="n">
        <v>400.5499877929688</v>
      </c>
      <c r="D1091" s="2" t="n">
        <v>396.25</v>
      </c>
      <c r="E1091" s="2" t="n">
        <v>399.3500061035156</v>
      </c>
      <c r="F1091" s="2" t="n">
        <v>10440286</v>
      </c>
    </row>
    <row r="1092">
      <c r="A1092" s="3" t="n">
        <v>45895</v>
      </c>
      <c r="B1092" s="2" t="n">
        <v>399.2999877929688</v>
      </c>
      <c r="C1092" s="2" t="n">
        <v>405.3999938964844</v>
      </c>
      <c r="D1092" s="2" t="n">
        <v>398.3999938964844</v>
      </c>
      <c r="E1092" s="2" t="n">
        <v>403.3500061035156</v>
      </c>
      <c r="F1092" s="2" t="n">
        <v>13715752</v>
      </c>
    </row>
    <row r="1093">
      <c r="A1093" s="3" t="n">
        <v>45897</v>
      </c>
      <c r="B1093" s="2" t="n">
        <v>404.5</v>
      </c>
      <c r="C1093" s="2" t="n">
        <v>404.5</v>
      </c>
      <c r="D1093" s="2" t="n">
        <v>400</v>
      </c>
      <c r="E1093" s="2" t="n">
        <v>400.8999938964844</v>
      </c>
      <c r="F1093" s="2" t="n">
        <v>12471719</v>
      </c>
    </row>
    <row r="1094">
      <c r="A1094" s="3" t="n">
        <v>45898</v>
      </c>
      <c r="B1094" s="2" t="n">
        <v>402</v>
      </c>
      <c r="C1094" s="2" t="n">
        <v>410.4500122070312</v>
      </c>
      <c r="D1094" s="2" t="n">
        <v>401.8999938964844</v>
      </c>
      <c r="E1094" s="2" t="n">
        <v>409.75</v>
      </c>
      <c r="F1094" s="2" t="n">
        <v>25255050</v>
      </c>
    </row>
    <row r="1095">
      <c r="A1095" s="3" t="n">
        <v>45901</v>
      </c>
      <c r="B1095" s="2" t="n">
        <v>409.75</v>
      </c>
      <c r="C1095" s="2" t="n">
        <v>410.2000122070312</v>
      </c>
      <c r="D1095" s="2" t="n">
        <v>405</v>
      </c>
      <c r="E1095" s="2" t="n">
        <v>405.8500061035156</v>
      </c>
      <c r="F1095" s="2" t="n">
        <v>12268090</v>
      </c>
    </row>
    <row r="1096">
      <c r="A1096" s="3" t="n">
        <v>45902</v>
      </c>
      <c r="B1096" s="2" t="n">
        <v>406.5499877929688</v>
      </c>
      <c r="C1096" s="2" t="n">
        <v>407.8500061035156</v>
      </c>
      <c r="D1096" s="2" t="n">
        <v>404.4500122070312</v>
      </c>
      <c r="E1096" s="2" t="n">
        <v>406.75</v>
      </c>
      <c r="F1096" s="2" t="n">
        <v>19808255</v>
      </c>
    </row>
    <row r="1097">
      <c r="A1097" s="3" t="n">
        <v>45903</v>
      </c>
      <c r="B1097" s="2" t="n">
        <v>408.5</v>
      </c>
      <c r="C1097" s="2" t="n">
        <v>413.25</v>
      </c>
      <c r="D1097" s="2" t="n">
        <v>407.2999877929688</v>
      </c>
      <c r="E1097" s="2" t="n">
        <v>411.75</v>
      </c>
      <c r="F1097" s="2" t="n">
        <v>12936588</v>
      </c>
    </row>
    <row r="1098">
      <c r="A1098" s="3" t="n">
        <v>45904</v>
      </c>
      <c r="B1098" s="2" t="n">
        <v>423.9500122070312</v>
      </c>
      <c r="C1098" s="2" t="n">
        <v>427</v>
      </c>
      <c r="D1098" s="2" t="n">
        <v>415</v>
      </c>
      <c r="E1098" s="2" t="n">
        <v>415.8999938964844</v>
      </c>
      <c r="F1098" s="2" t="n">
        <v>27274123</v>
      </c>
    </row>
    <row r="1099">
      <c r="A1099" s="3" t="n">
        <v>45905</v>
      </c>
      <c r="B1099" s="2" t="n">
        <v>416.8999938964844</v>
      </c>
      <c r="C1099" s="2" t="n">
        <v>417</v>
      </c>
      <c r="D1099" s="2" t="n">
        <v>404.3999938964844</v>
      </c>
      <c r="E1099" s="2" t="n">
        <v>407.3500061035156</v>
      </c>
      <c r="F1099" s="2" t="n">
        <v>16000675</v>
      </c>
    </row>
    <row r="1100">
      <c r="A1100" s="3" t="n">
        <v>45908</v>
      </c>
      <c r="B1100" s="2" t="n">
        <v>407.4500122070312</v>
      </c>
      <c r="C1100" s="2" t="n">
        <v>410.5499877929688</v>
      </c>
      <c r="D1100" s="2" t="n">
        <v>406.7999877929688</v>
      </c>
      <c r="E1100" s="2" t="n">
        <v>407.5499877929688</v>
      </c>
      <c r="F1100" s="2" t="n">
        <v>7419022</v>
      </c>
    </row>
    <row r="1101">
      <c r="A1101" s="3" t="n">
        <v>45909</v>
      </c>
      <c r="B1101" s="2" t="n">
        <v>408.5</v>
      </c>
      <c r="C1101" s="2" t="n">
        <v>410.9500122070312</v>
      </c>
      <c r="D1101" s="2" t="n">
        <v>407.3999938964844</v>
      </c>
      <c r="E1101" s="2" t="n">
        <v>410.0499877929688</v>
      </c>
      <c r="F1101" s="2" t="n">
        <v>8825896</v>
      </c>
    </row>
    <row r="1102">
      <c r="A1102" s="3" t="n">
        <v>45910</v>
      </c>
      <c r="B1102" s="2" t="n">
        <v>411</v>
      </c>
      <c r="C1102" s="2" t="n">
        <v>413.7000122070312</v>
      </c>
      <c r="D1102" s="2" t="n">
        <v>408.9500122070312</v>
      </c>
      <c r="E1102" s="2" t="n">
        <v>413.0499877929688</v>
      </c>
      <c r="F1102" s="2" t="n">
        <v>9252397</v>
      </c>
    </row>
    <row r="1103">
      <c r="A1103" s="3" t="n">
        <v>45911</v>
      </c>
      <c r="B1103" s="2" t="n">
        <v>413.0499877929688</v>
      </c>
      <c r="C1103" s="2" t="n">
        <v>416.7000122070312</v>
      </c>
      <c r="D1103" s="2" t="n">
        <v>412.4500122070312</v>
      </c>
      <c r="E1103" s="2" t="n">
        <v>415.0499877929688</v>
      </c>
      <c r="F1103" s="2" t="n">
        <v>8274406</v>
      </c>
    </row>
    <row r="1104">
      <c r="A1104" s="3" t="n">
        <v>45912</v>
      </c>
      <c r="B1104" s="2" t="n">
        <v>415.3500061035156</v>
      </c>
      <c r="C1104" s="2" t="n">
        <v>417.0499877929688</v>
      </c>
      <c r="D1104" s="2" t="n">
        <v>412.8500061035156</v>
      </c>
      <c r="E1104" s="2" t="n">
        <v>413.75</v>
      </c>
      <c r="F1104" s="2" t="n">
        <v>7803379</v>
      </c>
    </row>
    <row r="1105">
      <c r="A1105" s="3" t="n">
        <v>45915</v>
      </c>
      <c r="B1105" s="2" t="n">
        <v>413.0499877929688</v>
      </c>
      <c r="C1105" s="2" t="n">
        <v>414.2999877929688</v>
      </c>
      <c r="D1105" s="2" t="n">
        <v>411.75</v>
      </c>
      <c r="E1105" s="2" t="n">
        <v>412.6499938964844</v>
      </c>
      <c r="F1105" s="2" t="n">
        <v>5707331</v>
      </c>
    </row>
    <row r="1106">
      <c r="A1106" s="3" t="n">
        <v>45916</v>
      </c>
      <c r="B1106" s="2" t="n">
        <v>413.2000122070312</v>
      </c>
      <c r="C1106" s="2" t="n">
        <v>414.3500061035156</v>
      </c>
      <c r="D1106" s="2" t="n">
        <v>412</v>
      </c>
      <c r="E1106" s="2" t="n">
        <v>413.1000061035156</v>
      </c>
      <c r="F1106" s="2" t="n">
        <v>8239087</v>
      </c>
    </row>
    <row r="1107">
      <c r="A1107" s="3" t="n">
        <v>45917</v>
      </c>
      <c r="B1107" s="2" t="n">
        <v>413.9500122070312</v>
      </c>
      <c r="C1107" s="2" t="n">
        <v>414.6000061035156</v>
      </c>
      <c r="D1107" s="2" t="n">
        <v>408.0499877929688</v>
      </c>
      <c r="E1107" s="2" t="n">
        <v>409.2999877929688</v>
      </c>
      <c r="F1107" s="2" t="n">
        <v>14113882</v>
      </c>
    </row>
    <row r="1108">
      <c r="A1108" s="3" t="n">
        <v>45918</v>
      </c>
      <c r="B1108" s="2" t="n">
        <v>411.3500061035156</v>
      </c>
      <c r="C1108" s="2" t="n">
        <v>413.0499877929688</v>
      </c>
      <c r="D1108" s="2" t="n">
        <v>410.1000061035156</v>
      </c>
      <c r="E1108" s="2" t="n">
        <v>411.5499877929688</v>
      </c>
      <c r="F1108" s="2" t="n">
        <v>15647808</v>
      </c>
    </row>
    <row r="1109">
      <c r="A1109" s="3" t="n">
        <v>45919</v>
      </c>
      <c r="B1109" s="2" t="n">
        <v>411.5499877929688</v>
      </c>
      <c r="C1109" s="2" t="n">
        <v>412.6000061035156</v>
      </c>
      <c r="D1109" s="2" t="n">
        <v>408.9500122070312</v>
      </c>
      <c r="E1109" s="2" t="n">
        <v>410.6499938964844</v>
      </c>
      <c r="F1109" s="2" t="n">
        <v>19505321</v>
      </c>
    </row>
    <row r="1110">
      <c r="A1110" s="3" t="n">
        <v>45922</v>
      </c>
      <c r="B1110" s="2" t="n">
        <v>410.6499938964844</v>
      </c>
      <c r="C1110" s="2" t="n">
        <v>411</v>
      </c>
      <c r="D1110" s="2" t="n">
        <v>406.0499877929688</v>
      </c>
      <c r="E1110" s="2" t="n">
        <v>406.9500122070312</v>
      </c>
      <c r="F1110" s="2" t="n">
        <v>8930779</v>
      </c>
    </row>
    <row r="1111">
      <c r="A1111" s="3" t="n">
        <v>45923</v>
      </c>
      <c r="B1111" s="2" t="n">
        <v>407.1000061035156</v>
      </c>
      <c r="C1111" s="2" t="n">
        <v>408.1000061035156</v>
      </c>
      <c r="D1111" s="2" t="n">
        <v>402.1000061035156</v>
      </c>
      <c r="E1111" s="2" t="n">
        <v>403.2000122070312</v>
      </c>
      <c r="F1111" s="2" t="n">
        <v>14936357</v>
      </c>
    </row>
    <row r="1112">
      <c r="A1112" s="3" t="n">
        <v>45924</v>
      </c>
      <c r="B1112" s="2" t="n">
        <v>403.2000122070312</v>
      </c>
      <c r="C1112" s="2" t="n">
        <v>404.6499938964844</v>
      </c>
      <c r="D1112" s="2" t="n">
        <v>400.7000122070312</v>
      </c>
      <c r="E1112" s="2" t="n">
        <v>401</v>
      </c>
      <c r="F1112" s="2" t="n">
        <v>12380865</v>
      </c>
    </row>
    <row r="1113">
      <c r="A1113" s="3" t="n">
        <v>45925</v>
      </c>
      <c r="B1113" s="2" t="n">
        <v>401.4500122070312</v>
      </c>
      <c r="C1113" s="2" t="n">
        <v>403</v>
      </c>
      <c r="D1113" s="2" t="n">
        <v>398</v>
      </c>
      <c r="E1113" s="2" t="n">
        <v>400.1000061035156</v>
      </c>
      <c r="F1113" s="2" t="n">
        <v>22006368</v>
      </c>
    </row>
    <row r="1114">
      <c r="A1114" s="3" t="n">
        <v>45926</v>
      </c>
      <c r="B1114" s="2" t="n">
        <v>400.1000061035156</v>
      </c>
      <c r="C1114" s="2" t="n">
        <v>405.8999938964844</v>
      </c>
      <c r="D1114" s="2" t="n">
        <v>399.7999877929688</v>
      </c>
      <c r="E1114" s="2" t="n">
        <v>405.1000061035156</v>
      </c>
      <c r="F1114" s="2" t="n">
        <v>14414044</v>
      </c>
    </row>
    <row r="1115">
      <c r="A1115" s="3" t="n">
        <v>45929</v>
      </c>
      <c r="B1115" s="2" t="n">
        <v>406.8999938964844</v>
      </c>
      <c r="C1115" s="2" t="n">
        <v>408</v>
      </c>
      <c r="D1115" s="2" t="n">
        <v>403.2000122070312</v>
      </c>
      <c r="E1115" s="2" t="n">
        <v>407.25</v>
      </c>
      <c r="F1115" s="2" t="n">
        <v>19717660</v>
      </c>
    </row>
    <row r="1116">
      <c r="A1116" s="3" t="n">
        <v>45930</v>
      </c>
      <c r="B1116" s="2" t="n">
        <v>406.75</v>
      </c>
      <c r="C1116" s="2" t="n">
        <v>406.75</v>
      </c>
      <c r="D1116" s="2" t="n">
        <v>400.3999938964844</v>
      </c>
      <c r="E1116" s="2" t="n">
        <v>401.5499877929688</v>
      </c>
      <c r="F1116" s="2" t="n">
        <v>9465490</v>
      </c>
    </row>
    <row r="1117">
      <c r="A1117" s="3" t="n">
        <v>45931</v>
      </c>
      <c r="B1117" s="2" t="n">
        <v>402.3500061035156</v>
      </c>
      <c r="C1117" s="2" t="n">
        <v>406</v>
      </c>
      <c r="D1117" s="2" t="n">
        <v>399.75</v>
      </c>
      <c r="E1117" s="2" t="n">
        <v>405.6000061035156</v>
      </c>
      <c r="F1117" s="2" t="n">
        <v>17643039</v>
      </c>
    </row>
    <row r="1118">
      <c r="A1118" s="3" t="n">
        <v>45933</v>
      </c>
      <c r="B1118" s="2" t="n">
        <v>404.8999938964844</v>
      </c>
      <c r="C1118" s="2" t="n">
        <v>405.5</v>
      </c>
      <c r="D1118" s="2" t="n">
        <v>402.2999877929688</v>
      </c>
      <c r="E1118" s="2" t="n">
        <v>404.2999877929688</v>
      </c>
      <c r="F1118" s="2" t="n">
        <v>16987141</v>
      </c>
    </row>
    <row r="1119">
      <c r="A1119" s="3" t="n">
        <v>45936</v>
      </c>
      <c r="B1119" s="2" t="n">
        <v>403</v>
      </c>
      <c r="C1119" s="2" t="n">
        <v>403.8999938964844</v>
      </c>
      <c r="D1119" s="2" t="n">
        <v>399.7999877929688</v>
      </c>
      <c r="E1119" s="2" t="n">
        <v>400.75</v>
      </c>
      <c r="F1119" s="2" t="n">
        <v>13989077</v>
      </c>
    </row>
    <row r="1120">
      <c r="A1120" s="3" t="n">
        <v>45937</v>
      </c>
      <c r="B1120" s="2" t="n">
        <v>402.5</v>
      </c>
      <c r="C1120" s="2" t="n">
        <v>402.6000061035156</v>
      </c>
      <c r="D1120" s="2" t="n">
        <v>399.5</v>
      </c>
      <c r="E1120" s="2" t="n">
        <v>399.7999877929688</v>
      </c>
      <c r="F1120" s="2" t="n">
        <v>12298968</v>
      </c>
    </row>
    <row r="1121">
      <c r="A1121" s="3" t="n">
        <v>45938</v>
      </c>
      <c r="B1121" s="2" t="n">
        <v>400</v>
      </c>
      <c r="C1121" s="2" t="n">
        <v>401.75</v>
      </c>
      <c r="D1121" s="2" t="n">
        <v>398</v>
      </c>
      <c r="E1121" s="2" t="n">
        <v>399.75</v>
      </c>
      <c r="F1121" s="2" t="n">
        <v>8402463</v>
      </c>
    </row>
    <row r="1122">
      <c r="A1122" s="3" t="n">
        <v>45939</v>
      </c>
      <c r="B1122" s="2" t="n">
        <v>399</v>
      </c>
      <c r="C1122" s="2" t="n">
        <v>401.3999938964844</v>
      </c>
      <c r="D1122" s="2" t="n">
        <v>398.9500122070312</v>
      </c>
      <c r="E1122" s="2" t="n">
        <v>399.8999938964844</v>
      </c>
      <c r="F1122" s="2" t="n">
        <v>15656267</v>
      </c>
    </row>
    <row r="1123">
      <c r="A1123" s="3" t="n">
        <v>45940</v>
      </c>
      <c r="B1123" s="2" t="n">
        <v>400.4500122070312</v>
      </c>
      <c r="C1123" s="2" t="n">
        <v>403.8500061035156</v>
      </c>
      <c r="D1123" s="2" t="n">
        <v>399.5</v>
      </c>
      <c r="E1123" s="2" t="n">
        <v>402.7999877929688</v>
      </c>
      <c r="F1123" s="2" t="n">
        <v>15085738</v>
      </c>
    </row>
    <row r="1124">
      <c r="A1124" s="3" t="n">
        <v>45943</v>
      </c>
      <c r="B1124" s="2" t="n">
        <v>400</v>
      </c>
      <c r="C1124" s="2" t="n">
        <v>400.9500122070312</v>
      </c>
      <c r="D1124" s="2" t="n">
        <v>398.5499877929688</v>
      </c>
      <c r="E1124" s="2" t="n">
        <v>399.25</v>
      </c>
      <c r="F1124" s="2" t="n">
        <v>9508594</v>
      </c>
    </row>
    <row r="1125">
      <c r="A1125" s="3" t="n">
        <v>45944</v>
      </c>
      <c r="B1125" s="2" t="n">
        <v>400</v>
      </c>
      <c r="C1125" s="2" t="n">
        <v>400.8500061035156</v>
      </c>
      <c r="D1125" s="2" t="n">
        <v>396.2000122070312</v>
      </c>
      <c r="E1125" s="2" t="n">
        <v>396.7999877929688</v>
      </c>
      <c r="F1125" s="2" t="n">
        <v>10291102</v>
      </c>
    </row>
    <row r="1126">
      <c r="A1126" s="3" t="n">
        <v>45945</v>
      </c>
      <c r="B1126" s="2" t="n">
        <v>398</v>
      </c>
      <c r="C1126" s="2" t="n">
        <v>400.8500061035156</v>
      </c>
      <c r="D1126" s="2" t="n">
        <v>397.25</v>
      </c>
      <c r="E1126" s="2" t="n">
        <v>399.8999938964844</v>
      </c>
      <c r="F1126" s="2" t="n">
        <v>16043867</v>
      </c>
    </row>
    <row r="1127">
      <c r="A1127" s="3" t="n">
        <v>45946</v>
      </c>
      <c r="B1127" s="2" t="n">
        <v>401</v>
      </c>
      <c r="C1127" s="2" t="n">
        <v>406</v>
      </c>
      <c r="D1127" s="2" t="n">
        <v>399.5499877929688</v>
      </c>
      <c r="E1127" s="2" t="n">
        <v>405.1499938964844</v>
      </c>
      <c r="F1127" s="2" t="n">
        <v>22962049</v>
      </c>
    </row>
    <row r="1128">
      <c r="A1128" s="3" t="n">
        <v>45947</v>
      </c>
      <c r="B1128" s="2" t="n">
        <v>405.3500061035156</v>
      </c>
      <c r="C1128" s="2" t="n">
        <v>413.8500061035156</v>
      </c>
      <c r="D1128" s="2" t="n">
        <v>405.25</v>
      </c>
      <c r="E1128" s="2" t="n">
        <v>412.1499938964844</v>
      </c>
      <c r="F1128" s="2" t="n">
        <v>21071344</v>
      </c>
    </row>
    <row r="1129">
      <c r="A1129" s="3" t="n">
        <v>45950</v>
      </c>
      <c r="B1129" s="2" t="n">
        <v>412.5499877929688</v>
      </c>
      <c r="C1129" s="2" t="n">
        <v>414.8500061035156</v>
      </c>
      <c r="D1129" s="2" t="n">
        <v>411.2999877929688</v>
      </c>
      <c r="E1129" s="2" t="n">
        <v>413.0499877929688</v>
      </c>
      <c r="F1129" s="2" t="n">
        <v>13083621</v>
      </c>
    </row>
    <row r="1130">
      <c r="A1130" s="3" t="n">
        <v>45951</v>
      </c>
      <c r="B1130" s="2" t="n">
        <v>413.5</v>
      </c>
      <c r="C1130" s="2" t="n">
        <v>413.9500122070312</v>
      </c>
      <c r="D1130" s="2" t="n">
        <v>412.3500061035156</v>
      </c>
      <c r="E1130" s="2" t="n">
        <v>412.8500061035156</v>
      </c>
      <c r="F1130" s="2" t="n">
        <v>1142130</v>
      </c>
    </row>
    <row r="1131">
      <c r="A1131" s="3" t="n">
        <v>45953</v>
      </c>
      <c r="B1131" s="2" t="n">
        <v>416</v>
      </c>
      <c r="C1131" s="2" t="n">
        <v>420.4500122070312</v>
      </c>
      <c r="D1131" s="2" t="n">
        <v>413.5499877929688</v>
      </c>
      <c r="E1131" s="2" t="n">
        <v>415.9500122070312</v>
      </c>
      <c r="F1131" s="2" t="n">
        <v>24305990</v>
      </c>
    </row>
    <row r="1132">
      <c r="A1132" s="3" t="n">
        <v>45954</v>
      </c>
      <c r="B1132" s="2" t="n">
        <v>415.9500122070312</v>
      </c>
      <c r="C1132" s="2" t="n">
        <v>417.9500122070312</v>
      </c>
      <c r="D1132" s="2" t="n">
        <v>413.4500122070312</v>
      </c>
      <c r="E1132" s="2" t="n">
        <v>416.7999877929688</v>
      </c>
      <c r="F1132" s="2" t="n">
        <v>14935678</v>
      </c>
    </row>
    <row r="1133">
      <c r="A1133" s="3" t="n">
        <v>45957</v>
      </c>
      <c r="B1133" s="2" t="n">
        <v>417</v>
      </c>
      <c r="C1133" s="2" t="n">
        <v>422.7000122070312</v>
      </c>
      <c r="D1133" s="2" t="n">
        <v>416.6000061035156</v>
      </c>
      <c r="E1133" s="2" t="n">
        <v>420.6499938964844</v>
      </c>
      <c r="F1133" s="2" t="n">
        <v>11603679</v>
      </c>
    </row>
    <row r="1134">
      <c r="A1134" s="3" t="n">
        <v>45958</v>
      </c>
      <c r="B1134" s="2" t="n">
        <v>420.5</v>
      </c>
      <c r="C1134" s="2" t="n">
        <v>421.6499938964844</v>
      </c>
      <c r="D1134" s="2" t="n">
        <v>415.8999938964844</v>
      </c>
      <c r="E1134" s="2" t="n">
        <v>417.8999938964844</v>
      </c>
      <c r="F1134" s="2" t="n">
        <v>17163147</v>
      </c>
    </row>
    <row r="1135">
      <c r="A1135" s="3" t="n">
        <v>45959</v>
      </c>
      <c r="B1135" s="2" t="n">
        <v>418.2000122070312</v>
      </c>
      <c r="C1135" s="2" t="n">
        <v>422.2000122070312</v>
      </c>
      <c r="D1135" s="2" t="n">
        <v>416.0499877929688</v>
      </c>
      <c r="E1135" s="2" t="n">
        <v>421.6000061035156</v>
      </c>
      <c r="F1135" s="2" t="n">
        <v>11470661</v>
      </c>
    </row>
    <row r="1136">
      <c r="A1136" s="3" t="n">
        <v>45960</v>
      </c>
      <c r="B1136" s="2" t="n">
        <v>421.6000061035156</v>
      </c>
      <c r="C1136" s="2" t="n">
        <v>421.7000122070312</v>
      </c>
      <c r="D1136" s="2" t="n">
        <v>416.1499938964844</v>
      </c>
      <c r="E1136" s="2" t="n">
        <v>418.75</v>
      </c>
      <c r="F1136" s="2" t="n">
        <v>12938674</v>
      </c>
    </row>
    <row r="1137">
      <c r="A1137" s="3" t="n">
        <v>45961</v>
      </c>
      <c r="B1137" s="2" t="n">
        <v>420.5</v>
      </c>
      <c r="C1137" s="2" t="n">
        <v>426.3999938964844</v>
      </c>
      <c r="D1137" s="2" t="n">
        <v>418.2000122070312</v>
      </c>
      <c r="E1137" s="2" t="n">
        <v>420.3500061035156</v>
      </c>
      <c r="F1137" s="2" t="n">
        <v>18599864</v>
      </c>
    </row>
    <row r="1138">
      <c r="A1138" s="3" t="n">
        <v>45964</v>
      </c>
      <c r="B1138" s="2" t="n">
        <v>419.9500122070312</v>
      </c>
      <c r="C1138" s="2" t="n">
        <v>421.6499938964844</v>
      </c>
      <c r="D1138" s="2" t="n">
        <v>413.2999877929688</v>
      </c>
      <c r="E1138" s="2" t="n">
        <v>413.9500122070312</v>
      </c>
      <c r="F1138" s="2" t="n">
        <v>7635440</v>
      </c>
    </row>
    <row r="1139">
      <c r="A1139" s="3" t="n">
        <v>45965</v>
      </c>
      <c r="B1139" s="2" t="n">
        <v>414</v>
      </c>
      <c r="C1139" s="2" t="n">
        <v>414.5</v>
      </c>
      <c r="D1139" s="2" t="n">
        <v>408.3500061035156</v>
      </c>
      <c r="E1139" s="2" t="n">
        <v>408.8999938964844</v>
      </c>
      <c r="F1139" s="2" t="n">
        <v>10085404</v>
      </c>
    </row>
    <row r="1140">
      <c r="A1140" s="3" t="n">
        <v>45967</v>
      </c>
      <c r="B1140" s="2" t="n">
        <v>410</v>
      </c>
      <c r="C1140" s="2" t="n">
        <v>413.2999877929688</v>
      </c>
      <c r="D1140" s="2" t="n">
        <v>406.5499877929688</v>
      </c>
      <c r="E1140" s="2" t="n">
        <v>407.5</v>
      </c>
      <c r="F1140" s="2" t="n">
        <v>10095563</v>
      </c>
    </row>
    <row r="1141">
      <c r="A1141" s="3" t="n">
        <v>45968</v>
      </c>
      <c r="B1141" s="2" t="n">
        <v>406.0499877929688</v>
      </c>
      <c r="C1141" s="2" t="n">
        <v>409.1000061035156</v>
      </c>
      <c r="D1141" s="2" t="n">
        <v>403.1000061035156</v>
      </c>
      <c r="E1141" s="2" t="n">
        <v>404.0499877929688</v>
      </c>
      <c r="F1141" s="2" t="n">
        <v>8411611</v>
      </c>
    </row>
    <row r="1142">
      <c r="A1142" s="3" t="n">
        <v>45971</v>
      </c>
      <c r="B1142" s="2" t="n">
        <v>404.0499877929688</v>
      </c>
      <c r="C1142" s="2" t="n">
        <v>407.1000061035156</v>
      </c>
      <c r="D1142" s="2" t="n">
        <v>403.6499938964844</v>
      </c>
      <c r="E1142" s="2" t="n">
        <v>405.5499877929688</v>
      </c>
      <c r="F1142" s="2" t="n">
        <v>6650003</v>
      </c>
    </row>
    <row r="1143">
      <c r="A1143" s="3" t="n">
        <v>45972</v>
      </c>
      <c r="B1143" s="2" t="n">
        <v>406</v>
      </c>
      <c r="C1143" s="2" t="n">
        <v>408.0499877929688</v>
      </c>
      <c r="D1143" s="2" t="n">
        <v>404.6000061035156</v>
      </c>
      <c r="E1143" s="2" t="n">
        <v>406.8500061035156</v>
      </c>
      <c r="F1143" s="2" t="n">
        <v>12005318</v>
      </c>
    </row>
    <row r="1144">
      <c r="A1144" s="3" t="n">
        <v>45973</v>
      </c>
      <c r="B1144" s="2" t="n">
        <v>408</v>
      </c>
      <c r="C1144" s="2" t="n">
        <v>408.1000061035156</v>
      </c>
      <c r="D1144" s="2" t="n">
        <v>405.5499877929688</v>
      </c>
      <c r="E1144" s="2" t="n">
        <v>407</v>
      </c>
      <c r="F1144" s="2" t="n">
        <v>7987236</v>
      </c>
    </row>
    <row r="1145">
      <c r="A1145" s="3" t="n">
        <v>45974</v>
      </c>
      <c r="B1145" s="2" t="n">
        <v>407</v>
      </c>
      <c r="C1145" s="2" t="n">
        <v>407.5</v>
      </c>
      <c r="D1145" s="2" t="n">
        <v>404.5</v>
      </c>
      <c r="E1145" s="2" t="n">
        <v>405.7000122070312</v>
      </c>
      <c r="F1145" s="2" t="n">
        <v>6617185</v>
      </c>
    </row>
    <row r="1146">
      <c r="A1146" s="3" t="n">
        <v>45975</v>
      </c>
      <c r="B1146" s="2" t="n">
        <v>404.7000122070312</v>
      </c>
      <c r="C1146" s="2" t="n">
        <v>408.75</v>
      </c>
      <c r="D1146" s="2" t="n">
        <v>400.1000061035156</v>
      </c>
      <c r="E1146" s="2" t="n">
        <v>408.1499938964844</v>
      </c>
      <c r="F1146" s="2" t="n">
        <v>64020258</v>
      </c>
    </row>
    <row r="1147">
      <c r="A1147" s="3" t="n">
        <v>45978</v>
      </c>
      <c r="B1147" s="2" t="n">
        <v>409.75</v>
      </c>
      <c r="C1147" s="2" t="n">
        <v>412</v>
      </c>
      <c r="D1147" s="2" t="n">
        <v>406</v>
      </c>
      <c r="E1147" s="2" t="n">
        <v>407.1000061035156</v>
      </c>
      <c r="F1147" s="2" t="n">
        <v>7855399</v>
      </c>
    </row>
    <row r="1148">
      <c r="A1148" s="3" t="n">
        <v>45979</v>
      </c>
      <c r="B1148" s="2" t="n">
        <v>408.25</v>
      </c>
      <c r="C1148" s="2" t="n">
        <v>409.7999877929688</v>
      </c>
      <c r="D1148" s="2" t="n">
        <v>404.5499877929688</v>
      </c>
      <c r="E1148" s="2" t="n">
        <v>405.8500061035156</v>
      </c>
      <c r="F1148" s="2" t="n">
        <v>7661681</v>
      </c>
    </row>
    <row r="1149">
      <c r="A1149" s="3" t="n">
        <v>45980</v>
      </c>
      <c r="B1149" s="2" t="n">
        <v>404.8500061035156</v>
      </c>
      <c r="C1149" s="2" t="n">
        <v>405.5499877929688</v>
      </c>
      <c r="D1149" s="2" t="n">
        <v>402.7999877929688</v>
      </c>
      <c r="E1149" s="2" t="n">
        <v>403.5499877929688</v>
      </c>
      <c r="F1149" s="2" t="n">
        <v>7882450</v>
      </c>
    </row>
    <row r="1150">
      <c r="A1150" s="3" t="n">
        <v>45981</v>
      </c>
      <c r="B1150" s="2" t="n">
        <v>403.5499877929688</v>
      </c>
      <c r="C1150" s="2" t="n">
        <v>407</v>
      </c>
      <c r="D1150" s="2" t="n">
        <v>403.25</v>
      </c>
      <c r="E1150" s="2" t="n">
        <v>405.4500122070312</v>
      </c>
      <c r="F1150" s="2" t="n">
        <v>6693410</v>
      </c>
    </row>
    <row r="1151">
      <c r="A1151" s="3" t="n">
        <v>45982</v>
      </c>
      <c r="B1151" s="2" t="n">
        <v>405</v>
      </c>
      <c r="C1151" s="2" t="n">
        <v>408.5</v>
      </c>
      <c r="D1151" s="2" t="n">
        <v>404.7000122070312</v>
      </c>
      <c r="E1151" s="2" t="n">
        <v>407.8500061035156</v>
      </c>
      <c r="F1151" s="2" t="n">
        <v>5808131</v>
      </c>
    </row>
    <row r="1152">
      <c r="A1152" s="3" t="n">
        <v>45985</v>
      </c>
      <c r="B1152" s="2" t="n">
        <v>408.3999938964844</v>
      </c>
      <c r="C1152" s="2" t="n">
        <v>408.7999877929688</v>
      </c>
      <c r="D1152" s="2" t="n">
        <v>402.8500061035156</v>
      </c>
      <c r="E1152" s="2" t="n">
        <v>403.5499877929688</v>
      </c>
      <c r="F1152" s="2" t="n">
        <v>11037491</v>
      </c>
    </row>
    <row r="1153">
      <c r="A1153" s="3" t="n">
        <v>45986</v>
      </c>
      <c r="B1153" s="2" t="n">
        <v>403.5499877929688</v>
      </c>
      <c r="C1153" s="2" t="n">
        <v>404.5</v>
      </c>
      <c r="D1153" s="2" t="n">
        <v>400.1000061035156</v>
      </c>
      <c r="E1153" s="2" t="n">
        <v>400.7999877929688</v>
      </c>
      <c r="F1153" s="2" t="n">
        <v>8199785</v>
      </c>
    </row>
    <row r="1154">
      <c r="A1154" s="3" t="n">
        <v>45987</v>
      </c>
      <c r="B1154" s="2" t="n">
        <v>401</v>
      </c>
      <c r="C1154" s="2" t="n">
        <v>403.9500122070312</v>
      </c>
      <c r="D1154" s="2" t="n">
        <v>400.9500122070312</v>
      </c>
      <c r="E1154" s="2" t="n">
        <v>402.2999877929688</v>
      </c>
      <c r="F1154" s="2" t="n">
        <v>11443953</v>
      </c>
    </row>
    <row r="1155">
      <c r="A1155" s="3" t="n">
        <v>45988</v>
      </c>
      <c r="B1155" s="2" t="n">
        <v>403.5</v>
      </c>
      <c r="C1155" s="2" t="n">
        <v>405.9500122070312</v>
      </c>
      <c r="D1155" s="2" t="n">
        <v>402.1000061035156</v>
      </c>
      <c r="E1155" s="2" t="n">
        <v>404.2999877929688</v>
      </c>
      <c r="F1155" s="2" t="n">
        <v>8679529</v>
      </c>
    </row>
    <row r="1156">
      <c r="A1156" s="3" t="n">
        <v>45989</v>
      </c>
      <c r="B1156" s="2" t="n">
        <v>404.2999877929688</v>
      </c>
      <c r="C1156" s="2" t="n">
        <v>405</v>
      </c>
      <c r="D1156" s="2" t="n">
        <v>402.5</v>
      </c>
      <c r="E1156" s="2" t="n">
        <v>404.25</v>
      </c>
      <c r="F1156" s="2" t="n">
        <v>6883500</v>
      </c>
    </row>
    <row r="1157">
      <c r="A1157" s="3" t="n">
        <v>45992</v>
      </c>
      <c r="B1157" s="2" t="n">
        <v>402.7999877929688</v>
      </c>
      <c r="C1157" s="2" t="n">
        <v>405.5</v>
      </c>
      <c r="D1157" s="2" t="n">
        <v>398.2000122070312</v>
      </c>
      <c r="E1157" s="2" t="n">
        <v>404.25</v>
      </c>
      <c r="F1157" s="2" t="n">
        <v>13442658</v>
      </c>
    </row>
    <row r="1158">
      <c r="A1158" s="3" t="n">
        <v>45993</v>
      </c>
      <c r="B1158" s="2" t="n">
        <v>404.25</v>
      </c>
      <c r="C1158" s="2" t="n">
        <v>405.5</v>
      </c>
      <c r="D1158" s="2" t="n">
        <v>400.5</v>
      </c>
      <c r="E1158" s="2" t="n">
        <v>400.9500122070312</v>
      </c>
      <c r="F1158" s="2" t="n">
        <v>8093808</v>
      </c>
    </row>
    <row r="1159">
      <c r="A1159" s="3" t="n">
        <v>45994</v>
      </c>
      <c r="B1159" s="2" t="n">
        <v>401.7000122070312</v>
      </c>
      <c r="C1159" s="2" t="n">
        <v>402.2000122070312</v>
      </c>
      <c r="D1159" s="2" t="n">
        <v>398.8500061035156</v>
      </c>
      <c r="E1159" s="2" t="n">
        <v>400.5</v>
      </c>
      <c r="F1159" s="2" t="n">
        <v>10772192</v>
      </c>
    </row>
    <row r="1160">
      <c r="A1160" s="3" t="n">
        <v>45995</v>
      </c>
      <c r="B1160" s="2" t="n">
        <v>400.1000061035156</v>
      </c>
      <c r="C1160" s="2" t="n">
        <v>403.5499877929688</v>
      </c>
      <c r="D1160" s="2" t="n">
        <v>399.0499877929688</v>
      </c>
      <c r="E1160" s="2" t="n">
        <v>403.0499877929688</v>
      </c>
      <c r="F1160" s="2" t="n">
        <v>8057989</v>
      </c>
    </row>
    <row r="1161">
      <c r="A1161" s="3" t="n">
        <v>45996</v>
      </c>
      <c r="B1161" s="2" t="n">
        <v>403.0499877929688</v>
      </c>
      <c r="C1161" s="2" t="n">
        <v>405.3500061035156</v>
      </c>
      <c r="D1161" s="2" t="n">
        <v>402</v>
      </c>
      <c r="E1161" s="2" t="n">
        <v>404.9500122070312</v>
      </c>
      <c r="F1161" s="2" t="n">
        <v>4419747</v>
      </c>
    </row>
    <row r="1162">
      <c r="A1162" s="3" t="n">
        <v>45999</v>
      </c>
      <c r="B1162" s="2" t="n">
        <v>404.9500122070312</v>
      </c>
      <c r="C1162" s="2" t="n">
        <v>405.25</v>
      </c>
      <c r="D1162" s="2" t="n">
        <v>400.5499877929688</v>
      </c>
      <c r="E1162" s="2" t="n">
        <v>402.2999877929688</v>
      </c>
      <c r="F1162" s="2" t="n">
        <v>6056866</v>
      </c>
    </row>
    <row r="1163">
      <c r="A1163" s="3" t="n">
        <v>46000</v>
      </c>
      <c r="B1163" s="2" t="n">
        <v>402</v>
      </c>
      <c r="C1163" s="2" t="n">
        <v>404.5</v>
      </c>
      <c r="D1163" s="2" t="n">
        <v>400</v>
      </c>
      <c r="E1163" s="2" t="n">
        <v>401.0499877929688</v>
      </c>
      <c r="F1163" s="2" t="n">
        <v>9426717</v>
      </c>
    </row>
    <row r="1164">
      <c r="A1164" s="3" t="n">
        <v>46001</v>
      </c>
      <c r="B1164" s="2" t="n">
        <v>401.1000061035156</v>
      </c>
      <c r="C1164" s="2" t="n">
        <v>404.3999938964844</v>
      </c>
      <c r="D1164" s="2" t="n">
        <v>401</v>
      </c>
      <c r="E1164" s="2" t="n">
        <v>403.1499938964844</v>
      </c>
      <c r="F1164" s="2" t="n">
        <v>6969146</v>
      </c>
    </row>
    <row r="1165">
      <c r="A1165" s="3" t="n">
        <v>46002</v>
      </c>
      <c r="B1165" s="2" t="n">
        <v>403.1499938964844</v>
      </c>
      <c r="C1165" s="2" t="n">
        <v>404</v>
      </c>
      <c r="D1165" s="2" t="n">
        <v>401.1000061035156</v>
      </c>
      <c r="E1165" s="2" t="n">
        <v>402.8999938964844</v>
      </c>
      <c r="F1165" s="2" t="n">
        <v>6980147</v>
      </c>
    </row>
    <row r="1166">
      <c r="A1166" s="3" t="n">
        <v>46003</v>
      </c>
      <c r="B1166" s="2" t="n">
        <v>402.8999938964844</v>
      </c>
      <c r="C1166" s="2" t="n">
        <v>404</v>
      </c>
      <c r="D1166" s="2" t="n">
        <v>399.8500061035156</v>
      </c>
      <c r="E1166" s="2" t="n">
        <v>400.1000061035156</v>
      </c>
      <c r="F1166" s="2" t="n">
        <v>12407516</v>
      </c>
    </row>
    <row r="1167">
      <c r="A1167" s="3" t="n">
        <v>46006</v>
      </c>
      <c r="B1167" s="2" t="n">
        <v>400.1000061035156</v>
      </c>
      <c r="C1167" s="2" t="n">
        <v>403.3500061035156</v>
      </c>
      <c r="D1167" s="2" t="n">
        <v>399.5</v>
      </c>
      <c r="E1167" s="2" t="n">
        <v>402.2999877929688</v>
      </c>
      <c r="F1167" s="2" t="n">
        <v>7756564</v>
      </c>
    </row>
    <row r="1168">
      <c r="A1168" s="3" t="n">
        <v>46007</v>
      </c>
      <c r="B1168" s="2" t="n">
        <v>401.3999938964844</v>
      </c>
      <c r="C1168" s="2" t="n">
        <v>405.75</v>
      </c>
      <c r="D1168" s="2" t="n">
        <v>401.0499877929688</v>
      </c>
      <c r="E1168" s="2" t="n">
        <v>401.7000122070312</v>
      </c>
      <c r="F1168" s="2" t="n">
        <v>12347384</v>
      </c>
    </row>
    <row r="1169">
      <c r="A1169" s="3" t="n">
        <v>46008</v>
      </c>
      <c r="B1169" s="2" t="n">
        <v>401</v>
      </c>
      <c r="C1169" s="2" t="n">
        <v>403.1000061035156</v>
      </c>
      <c r="D1169" s="2" t="n">
        <v>399.1000061035156</v>
      </c>
      <c r="E1169" s="2" t="n">
        <v>399.7999877929688</v>
      </c>
      <c r="F1169" s="2" t="n">
        <v>8087490</v>
      </c>
    </row>
    <row r="1170">
      <c r="A1170" s="3" t="n">
        <v>46009</v>
      </c>
      <c r="B1170" s="2" t="n">
        <v>400</v>
      </c>
      <c r="C1170" s="2" t="n">
        <v>401.9500122070312</v>
      </c>
      <c r="D1170" s="2" t="n">
        <v>399.8500061035156</v>
      </c>
      <c r="E1170" s="2" t="n">
        <v>400.3999938964844</v>
      </c>
      <c r="F1170" s="2" t="n">
        <v>7227668</v>
      </c>
    </row>
    <row r="1171">
      <c r="A1171" s="3" t="n">
        <v>46010</v>
      </c>
      <c r="B1171" s="2" t="n">
        <v>400.25</v>
      </c>
      <c r="C1171" s="2" t="n">
        <v>402.6499938964844</v>
      </c>
      <c r="D1171" s="2" t="n">
        <v>400.25</v>
      </c>
      <c r="E1171" s="2" t="n">
        <v>401.0499877929688</v>
      </c>
      <c r="F1171" s="2" t="n">
        <v>10654835</v>
      </c>
    </row>
    <row r="1172">
      <c r="A1172" s="3" t="n">
        <v>46013</v>
      </c>
      <c r="B1172" s="2" t="n">
        <v>401.6000061035156</v>
      </c>
      <c r="C1172" s="2" t="n">
        <v>403.6499938964844</v>
      </c>
      <c r="D1172" s="2" t="n">
        <v>401.2000122070312</v>
      </c>
      <c r="E1172" s="2" t="n">
        <v>402.7000122070312</v>
      </c>
      <c r="F1172" s="2" t="n">
        <v>6847871</v>
      </c>
    </row>
    <row r="1173">
      <c r="A1173" s="3" t="n">
        <v>46014</v>
      </c>
      <c r="B1173" s="2" t="n">
        <v>402.5</v>
      </c>
      <c r="C1173" s="2" t="n">
        <v>408.8999938964844</v>
      </c>
      <c r="D1173" s="2" t="n">
        <v>401.7999877929688</v>
      </c>
      <c r="E1173" s="2" t="n">
        <v>407.3500061035156</v>
      </c>
      <c r="F1173" s="2" t="n">
        <v>10081997</v>
      </c>
    </row>
    <row r="1174">
      <c r="A1174" s="3" t="n">
        <v>46015</v>
      </c>
      <c r="B1174" s="2" t="n">
        <v>407.9500122070312</v>
      </c>
      <c r="C1174" s="2" t="n">
        <v>409.5</v>
      </c>
      <c r="D1174" s="2" t="n">
        <v>405.6499938964844</v>
      </c>
      <c r="E1174" s="2" t="n">
        <v>406.6000061035156</v>
      </c>
      <c r="F1174" s="2" t="n">
        <v>5777430</v>
      </c>
    </row>
    <row r="1175">
      <c r="A1175" s="3" t="n">
        <v>46017</v>
      </c>
      <c r="B1175" s="2" t="n">
        <v>406.5</v>
      </c>
      <c r="C1175" s="2" t="n">
        <v>407.1499938964844</v>
      </c>
      <c r="D1175" s="2" t="n">
        <v>403.8500061035156</v>
      </c>
      <c r="E1175" s="2" t="n">
        <v>404.1499938964844</v>
      </c>
      <c r="F1175" s="2" t="n">
        <v>3152453</v>
      </c>
    </row>
    <row r="1176">
      <c r="A1176" s="3" t="n">
        <v>46020</v>
      </c>
      <c r="B1176" s="2" t="n">
        <v>404.1000061035156</v>
      </c>
      <c r="C1176" s="2" t="n">
        <v>404.7999877929688</v>
      </c>
      <c r="D1176" s="2" t="n">
        <v>401.4500122070312</v>
      </c>
      <c r="E1176" s="2" t="n">
        <v>402.6000061035156</v>
      </c>
      <c r="F1176" s="2" t="n">
        <v>6647710</v>
      </c>
    </row>
    <row r="1177">
      <c r="A1177" s="3" t="n">
        <v>46021</v>
      </c>
      <c r="B1177" s="2" t="n">
        <v>403</v>
      </c>
      <c r="C1177" s="2" t="n">
        <v>403.4500122070312</v>
      </c>
      <c r="D1177" s="2" t="n">
        <v>400.2999877929688</v>
      </c>
      <c r="E1177" s="2" t="n">
        <v>400.6000061035156</v>
      </c>
      <c r="F1177" s="2" t="n">
        <v>12340527</v>
      </c>
    </row>
    <row r="1178">
      <c r="A1178" s="3" t="n">
        <v>46022</v>
      </c>
      <c r="B1178" s="2" t="n">
        <v>401.1000061035156</v>
      </c>
      <c r="C1178" s="2" t="n">
        <v>403.75</v>
      </c>
      <c r="D1178" s="2" t="n">
        <v>400.8500061035156</v>
      </c>
      <c r="E1178" s="2" t="n">
        <v>403</v>
      </c>
      <c r="F1178" s="2" t="n">
        <v>9945109</v>
      </c>
    </row>
    <row r="1179">
      <c r="A1179" s="3" t="n">
        <v>46023</v>
      </c>
      <c r="B1179" s="2" t="n">
        <v>402.7000122070312</v>
      </c>
      <c r="C1179" s="2" t="n">
        <v>402.7000122070312</v>
      </c>
      <c r="D1179" s="2" t="n">
        <v>362.7000122070312</v>
      </c>
      <c r="E1179" s="2" t="n">
        <v>363.8500061035156</v>
      </c>
      <c r="F1179" s="2" t="n">
        <v>282626710</v>
      </c>
    </row>
    <row r="1180">
      <c r="A1180" s="3" t="n">
        <v>46024</v>
      </c>
      <c r="B1180" s="2" t="n">
        <v>360</v>
      </c>
      <c r="C1180" s="2" t="n">
        <v>360</v>
      </c>
      <c r="D1180" s="2" t="n">
        <v>345.25</v>
      </c>
      <c r="E1180" s="2" t="n">
        <v>350.0499877929688</v>
      </c>
      <c r="F1180" s="2" t="n">
        <v>118790358</v>
      </c>
    </row>
    <row r="1181">
      <c r="A1181" s="3" t="n">
        <v>46027</v>
      </c>
      <c r="B1181" s="2" t="n">
        <v>350.2000122070312</v>
      </c>
      <c r="C1181" s="2" t="n">
        <v>353.9500122070312</v>
      </c>
      <c r="D1181" s="2" t="n">
        <v>346.0499877929688</v>
      </c>
      <c r="E1181" s="2" t="n">
        <v>349.7000122070312</v>
      </c>
      <c r="F1181" s="2" t="n">
        <v>48358124</v>
      </c>
    </row>
    <row r="1182">
      <c r="A1182" s="3" t="n">
        <v>46028</v>
      </c>
      <c r="B1182" s="2" t="n">
        <v>350.25</v>
      </c>
      <c r="C1182" s="2" t="n">
        <v>350.7000122070312</v>
      </c>
      <c r="D1182" s="2" t="n">
        <v>337.75</v>
      </c>
      <c r="E1182" s="2" t="n">
        <v>342.4500122070312</v>
      </c>
      <c r="F1182" s="2" t="n">
        <v>72582738</v>
      </c>
    </row>
    <row r="1183">
      <c r="A1183" s="3" t="n">
        <v>46029</v>
      </c>
      <c r="B1183" s="2" t="n">
        <v>343</v>
      </c>
      <c r="C1183" s="2" t="n">
        <v>344.5499877929688</v>
      </c>
      <c r="D1183" s="2" t="n">
        <v>339.2999877929688</v>
      </c>
      <c r="E1183" s="2" t="n">
        <v>341.25</v>
      </c>
      <c r="F1183" s="2" t="n">
        <v>29440734</v>
      </c>
    </row>
    <row r="1184">
      <c r="A1184" s="3" t="n">
        <v>46030</v>
      </c>
      <c r="B1184" s="2" t="n">
        <v>341.5</v>
      </c>
      <c r="C1184" s="2" t="n">
        <v>345.1499938964844</v>
      </c>
      <c r="D1184" s="2" t="n">
        <v>339.0499877929688</v>
      </c>
      <c r="E1184" s="2" t="n">
        <v>340.8999938964844</v>
      </c>
      <c r="F1184" s="2" t="n">
        <v>36706319</v>
      </c>
    </row>
    <row r="1185">
      <c r="A1185" s="3" t="n">
        <v>46031</v>
      </c>
      <c r="B1185" s="2" t="n">
        <v>340.8999938964844</v>
      </c>
      <c r="C1185" s="2" t="n">
        <v>341</v>
      </c>
      <c r="D1185" s="2" t="n">
        <v>336.1000061035156</v>
      </c>
      <c r="E1185" s="2" t="n">
        <v>337.1499938964844</v>
      </c>
      <c r="F1185" s="2" t="n">
        <v>35193201</v>
      </c>
    </row>
    <row r="1186">
      <c r="A1186" s="3" t="n">
        <v>46034</v>
      </c>
      <c r="B1186" s="2" t="n">
        <v>338.25</v>
      </c>
      <c r="C1186" s="2" t="n">
        <v>339.5</v>
      </c>
      <c r="D1186" s="2" t="n">
        <v>335.7999877929688</v>
      </c>
      <c r="E1186" s="2" t="n">
        <v>338.3999938964844</v>
      </c>
      <c r="F1186" s="2" t="n">
        <v>16156143</v>
      </c>
    </row>
    <row r="1187">
      <c r="A1187" s="3" t="n">
        <v>46035</v>
      </c>
      <c r="B1187" s="2" t="n">
        <v>339</v>
      </c>
      <c r="C1187" s="2" t="n">
        <v>339.5</v>
      </c>
      <c r="D1187" s="2" t="n">
        <v>333.7000122070312</v>
      </c>
      <c r="E1187" s="2" t="n">
        <v>334.7000122070312</v>
      </c>
      <c r="F1187" s="2" t="n">
        <v>24922339</v>
      </c>
    </row>
    <row r="1188">
      <c r="A1188" s="3" t="n">
        <v>46036</v>
      </c>
      <c r="B1188" s="2" t="n">
        <v>336</v>
      </c>
      <c r="C1188" s="2" t="n">
        <v>336</v>
      </c>
      <c r="D1188" s="2" t="n">
        <v>333.4500122070312</v>
      </c>
      <c r="E1188" s="2" t="n">
        <v>334.75</v>
      </c>
      <c r="F1188" s="2" t="n">
        <v>14913422</v>
      </c>
    </row>
    <row r="1189">
      <c r="A1189" s="3" t="n">
        <v>46037</v>
      </c>
      <c r="B1189" s="2" t="n">
        <v>334.75</v>
      </c>
      <c r="C1189" s="2" t="n">
        <v>334.75</v>
      </c>
      <c r="D1189" s="2" t="n">
        <v>334.75</v>
      </c>
      <c r="E1189" s="2" t="n">
        <v>334.75</v>
      </c>
      <c r="F1189" s="2" t="n">
        <v>0</v>
      </c>
    </row>
    <row r="1190">
      <c r="A1190" s="3" t="n">
        <v>46038</v>
      </c>
      <c r="B1190" s="2" t="n">
        <v>337.5</v>
      </c>
      <c r="C1190" s="2" t="n">
        <v>337.5</v>
      </c>
      <c r="D1190" s="2" t="n">
        <v>328.5499877929688</v>
      </c>
      <c r="E1190" s="2" t="n">
        <v>329.2000122070312</v>
      </c>
      <c r="F1190" s="2" t="n">
        <v>30526898</v>
      </c>
    </row>
    <row r="1191">
      <c r="A1191" s="3" t="n">
        <v>46041</v>
      </c>
      <c r="B1191" s="2" t="n">
        <v>330</v>
      </c>
      <c r="C1191" s="2" t="n">
        <v>334.6499938964844</v>
      </c>
      <c r="D1191" s="2" t="n">
        <v>327.2999877929688</v>
      </c>
      <c r="E1191" s="2" t="n">
        <v>333.2000122070312</v>
      </c>
      <c r="F1191" s="2" t="n">
        <v>15507440</v>
      </c>
    </row>
    <row r="1192">
      <c r="A1192" s="3" t="n">
        <v>46042</v>
      </c>
      <c r="B1192" s="2" t="n">
        <v>334.0499877929688</v>
      </c>
      <c r="C1192" s="2" t="n">
        <v>334.5</v>
      </c>
      <c r="D1192" s="2" t="n">
        <v>325.5</v>
      </c>
      <c r="E1192" s="2" t="n">
        <v>326.2999877929688</v>
      </c>
      <c r="F1192" s="2" t="n">
        <v>18771011</v>
      </c>
    </row>
    <row r="1193">
      <c r="A1193" s="3" t="n">
        <v>46043</v>
      </c>
      <c r="B1193" s="2" t="n">
        <v>326</v>
      </c>
      <c r="C1193" s="2" t="n">
        <v>329.2999877929688</v>
      </c>
      <c r="D1193" s="2" t="n">
        <v>324.3500061035156</v>
      </c>
      <c r="E1193" s="2" t="n">
        <v>324.75</v>
      </c>
      <c r="F1193" s="2" t="n">
        <v>14177965</v>
      </c>
    </row>
    <row r="1194">
      <c r="A1194" s="3" t="n">
        <v>46044</v>
      </c>
      <c r="B1194" s="2" t="n">
        <v>326.1000061035156</v>
      </c>
      <c r="C1194" s="2" t="n">
        <v>328.7000122070312</v>
      </c>
      <c r="D1194" s="2" t="n">
        <v>321.0499877929688</v>
      </c>
      <c r="E1194" s="2" t="n">
        <v>324.8500061035156</v>
      </c>
      <c r="F1194" s="2" t="n">
        <v>18622852</v>
      </c>
    </row>
    <row r="1195">
      <c r="A1195" s="3" t="n">
        <v>46045</v>
      </c>
      <c r="B1195" s="2" t="n">
        <v>325.5499877929688</v>
      </c>
      <c r="C1195" s="2" t="n">
        <v>326.3999938964844</v>
      </c>
      <c r="D1195" s="2" t="n">
        <v>322.7000122070312</v>
      </c>
      <c r="E1195" s="2" t="n">
        <v>323.3999938964844</v>
      </c>
      <c r="F1195" s="2" t="n">
        <v>11950089</v>
      </c>
    </row>
    <row r="1196">
      <c r="A1196" s="3" t="n">
        <v>46049</v>
      </c>
      <c r="B1196" s="2" t="n">
        <v>323.6000061035156</v>
      </c>
      <c r="C1196" s="2" t="n">
        <v>324.7000122070312</v>
      </c>
      <c r="D1196" s="2" t="n">
        <v>317.8500061035156</v>
      </c>
      <c r="E1196" s="2" t="n">
        <v>318.6499938964844</v>
      </c>
      <c r="F1196" s="2" t="n">
        <v>47847784</v>
      </c>
    </row>
    <row r="1197">
      <c r="A1197" s="3" t="n">
        <v>46050</v>
      </c>
      <c r="B1197" s="2" t="n">
        <v>319.9500122070312</v>
      </c>
      <c r="C1197" s="2" t="n">
        <v>323.7000122070312</v>
      </c>
      <c r="D1197" s="2" t="n">
        <v>319.3500061035156</v>
      </c>
      <c r="E1197" s="2" t="n">
        <v>321.1499938964844</v>
      </c>
      <c r="F1197" s="2" t="n">
        <v>28400238</v>
      </c>
    </row>
    <row r="1198">
      <c r="A1198" s="3" t="n">
        <v>46051</v>
      </c>
      <c r="B1198" s="2" t="n">
        <v>322.6000061035156</v>
      </c>
      <c r="C1198" s="2" t="n">
        <v>322.6000061035156</v>
      </c>
      <c r="D1198" s="2" t="n">
        <v>318.0499877929688</v>
      </c>
      <c r="E1198" s="2" t="n">
        <v>318.6000061035156</v>
      </c>
      <c r="F1198" s="2" t="n">
        <v>17719420</v>
      </c>
    </row>
    <row r="1199">
      <c r="A1199" s="3" t="n">
        <v>46052</v>
      </c>
      <c r="B1199" s="2" t="n">
        <v>318.7999877929688</v>
      </c>
      <c r="C1199" s="2" t="n">
        <v>325.1499938964844</v>
      </c>
      <c r="D1199" s="2" t="n">
        <v>316.4500122070312</v>
      </c>
      <c r="E1199" s="2" t="n">
        <v>322.1499938964844</v>
      </c>
      <c r="F1199" s="2" t="n">
        <v>41975824</v>
      </c>
    </row>
    <row r="1200">
      <c r="A1200" s="3" t="n">
        <v>46055</v>
      </c>
      <c r="B1200" s="2" t="n">
        <v>309.4500122070312</v>
      </c>
      <c r="C1200" s="2" t="n">
        <v>315.3999938964844</v>
      </c>
      <c r="D1200" s="2" t="n">
        <v>302</v>
      </c>
      <c r="E1200" s="2" t="n">
        <v>314.7000122070312</v>
      </c>
      <c r="F1200" s="2" t="n">
        <v>35227572</v>
      </c>
    </row>
    <row r="1201">
      <c r="A1201" s="3" t="n">
        <v>46056</v>
      </c>
      <c r="B1201" s="2" t="n">
        <v>321.2000122070312</v>
      </c>
      <c r="C1201" s="2" t="n">
        <v>324.75</v>
      </c>
      <c r="D1201" s="2" t="n">
        <v>311.6000061035156</v>
      </c>
      <c r="E1201" s="2" t="n">
        <v>316.6499938964844</v>
      </c>
      <c r="F1201" s="2" t="n">
        <v>33168353</v>
      </c>
    </row>
    <row r="1202">
      <c r="A1202" s="3" t="n">
        <v>46057</v>
      </c>
      <c r="B1202" s="2" t="n">
        <v>312.5</v>
      </c>
      <c r="C1202" s="2" t="n">
        <v>314.9500122070312</v>
      </c>
      <c r="D1202" s="2" t="n">
        <v>311.3500061035156</v>
      </c>
      <c r="E1202" s="2" t="n">
        <v>313.8500061035156</v>
      </c>
      <c r="F1202" s="2" t="n">
        <v>11196759</v>
      </c>
    </row>
    <row r="1203">
      <c r="A1203" s="3" t="n">
        <v>46058</v>
      </c>
      <c r="B1203" s="2" t="n">
        <v>313.9500122070312</v>
      </c>
      <c r="C1203" s="2" t="n">
        <v>315.3500061035156</v>
      </c>
      <c r="D1203" s="2" t="n">
        <v>309.2999877929688</v>
      </c>
      <c r="E1203" s="2" t="n">
        <v>310.2000122070312</v>
      </c>
      <c r="F1203" s="2" t="n">
        <v>15816704</v>
      </c>
    </row>
    <row r="1204">
      <c r="A1204" s="3" t="n">
        <v>46059</v>
      </c>
      <c r="B1204" s="2" t="n">
        <v>310</v>
      </c>
      <c r="C1204" s="2" t="n">
        <v>327.7000122070312</v>
      </c>
      <c r="D1204" s="2" t="n">
        <v>308.2999877929688</v>
      </c>
      <c r="E1204" s="2" t="n">
        <v>325.7999877929688</v>
      </c>
      <c r="F1204" s="2" t="n">
        <v>68057745</v>
      </c>
    </row>
    <row r="1205">
      <c r="A1205" s="3" t="n">
        <v>46062</v>
      </c>
      <c r="B1205" s="2" t="n">
        <v>327.9500122070312</v>
      </c>
      <c r="C1205" s="2" t="n">
        <v>328.7000122070312</v>
      </c>
      <c r="D1205" s="2" t="n">
        <v>321.6499938964844</v>
      </c>
      <c r="E1205" s="2" t="n">
        <v>322.7999877929688</v>
      </c>
      <c r="F1205" s="2" t="n">
        <v>20059198</v>
      </c>
    </row>
    <row r="1206">
      <c r="A1206" s="3" t="n">
        <v>46063</v>
      </c>
      <c r="B1206" s="2" t="n">
        <v>323</v>
      </c>
      <c r="C1206" s="2" t="n">
        <v>323.5499877929688</v>
      </c>
      <c r="D1206" s="2" t="n">
        <v>320.75</v>
      </c>
      <c r="E1206" s="2" t="n">
        <v>321.3999938964844</v>
      </c>
      <c r="F1206" s="2" t="n">
        <v>11489090</v>
      </c>
    </row>
    <row r="1207">
      <c r="A1207" s="3" t="n">
        <v>46064</v>
      </c>
      <c r="B1207" s="2" t="n">
        <v>321.9500122070312</v>
      </c>
      <c r="C1207" s="2" t="n">
        <v>322.2000122070312</v>
      </c>
      <c r="D1207" s="2" t="n">
        <v>316.2999877929688</v>
      </c>
      <c r="E1207" s="2" t="n">
        <v>318.25</v>
      </c>
      <c r="F1207" s="2" t="n">
        <v>24843366</v>
      </c>
    </row>
    <row r="1208">
      <c r="A1208" s="3" t="n">
        <v>46065</v>
      </c>
      <c r="B1208" s="2" t="n">
        <v>317.2999877929688</v>
      </c>
      <c r="C1208" s="2" t="n">
        <v>320.3999938964844</v>
      </c>
      <c r="D1208" s="2" t="n">
        <v>316.8999938964844</v>
      </c>
      <c r="E1208" s="2" t="n">
        <v>317.4500122070312</v>
      </c>
      <c r="F1208" s="2" t="n">
        <v>13294561</v>
      </c>
    </row>
    <row r="1209">
      <c r="A1209" s="3" t="n">
        <v>46066</v>
      </c>
      <c r="B1209" s="2" t="n">
        <v>316</v>
      </c>
      <c r="C1209" s="2" t="n">
        <v>318.3999938964844</v>
      </c>
      <c r="D1209" s="2" t="n">
        <v>313.25</v>
      </c>
      <c r="E1209" s="2" t="n">
        <v>313.75</v>
      </c>
      <c r="F1209" s="2" t="n">
        <v>8730618</v>
      </c>
    </row>
    <row r="1210">
      <c r="A1210" s="3" t="n">
        <v>46069</v>
      </c>
      <c r="B1210" s="2" t="n">
        <v>313.75</v>
      </c>
      <c r="C1210" s="2" t="n">
        <v>318.25</v>
      </c>
      <c r="D1210" s="2" t="n">
        <v>313.1499938964844</v>
      </c>
      <c r="E1210" s="2" t="n">
        <v>317.9500122070312</v>
      </c>
      <c r="F1210" s="2" t="n">
        <v>11693763</v>
      </c>
    </row>
    <row r="1211">
      <c r="A1211" s="3" t="n">
        <v>46070</v>
      </c>
      <c r="B1211" s="2" t="n">
        <v>318.4500122070312</v>
      </c>
      <c r="C1211" s="2" t="n">
        <v>328.0499877929688</v>
      </c>
      <c r="D1211" s="2" t="n">
        <v>318.1499938964844</v>
      </c>
      <c r="E1211" s="2" t="n">
        <v>325.4500122070312</v>
      </c>
      <c r="F1211" s="2" t="n">
        <v>39360672</v>
      </c>
    </row>
    <row r="1212">
      <c r="A1212" s="3" t="n">
        <v>46071</v>
      </c>
      <c r="B1212" s="2" t="n">
        <v>326</v>
      </c>
      <c r="C1212" s="2" t="n">
        <v>332.9500122070312</v>
      </c>
      <c r="D1212" s="2" t="n">
        <v>324.7999877929688</v>
      </c>
      <c r="E1212" s="2" t="n">
        <v>332.4500122070312</v>
      </c>
      <c r="F1212" s="2" t="n">
        <v>35473203</v>
      </c>
    </row>
    <row r="1213">
      <c r="A1213" s="3" t="n">
        <v>46072</v>
      </c>
      <c r="B1213" s="2" t="n">
        <v>334.0499877929688</v>
      </c>
      <c r="C1213" s="2" t="n">
        <v>334.25</v>
      </c>
      <c r="D1213" s="2" t="n">
        <v>325</v>
      </c>
      <c r="E1213" s="2" t="n">
        <v>326</v>
      </c>
      <c r="F1213" s="2" t="n">
        <v>19911747</v>
      </c>
    </row>
    <row r="1214">
      <c r="A1214" s="3" t="n">
        <v>46073</v>
      </c>
      <c r="B1214" s="2" t="n">
        <v>325.0499877929688</v>
      </c>
      <c r="C1214" s="2" t="n">
        <v>327.8500061035156</v>
      </c>
      <c r="D1214" s="2" t="n">
        <v>325.0499877929688</v>
      </c>
      <c r="E1214" s="2" t="n">
        <v>327</v>
      </c>
      <c r="F1214" s="2" t="n">
        <v>11282027</v>
      </c>
    </row>
    <row r="1215">
      <c r="A1215" s="3" t="n">
        <v>46076</v>
      </c>
      <c r="B1215" s="2" t="n">
        <v>327</v>
      </c>
      <c r="C1215" s="2" t="n">
        <v>328.1000061035156</v>
      </c>
      <c r="D1215" s="2" t="n">
        <v>324.3999938964844</v>
      </c>
      <c r="E1215" s="2" t="n">
        <v>325.3999938964844</v>
      </c>
      <c r="F1215" s="2" t="n">
        <v>13486092</v>
      </c>
    </row>
    <row r="1216">
      <c r="A1216" s="3" t="n">
        <v>46077</v>
      </c>
      <c r="B1216" s="2" t="n">
        <v>324</v>
      </c>
      <c r="C1216" s="2" t="n">
        <v>325.3999938964844</v>
      </c>
      <c r="D1216" s="2" t="n">
        <v>322.0499877929688</v>
      </c>
      <c r="E1216" s="2" t="n">
        <v>323.5</v>
      </c>
      <c r="F1216" s="2" t="n">
        <v>13135859</v>
      </c>
    </row>
    <row r="1217">
      <c r="A1217" s="3" t="n">
        <v>46078</v>
      </c>
      <c r="B1217" s="2" t="n">
        <v>325.5</v>
      </c>
      <c r="C1217" s="2" t="n">
        <v>326.6000061035156</v>
      </c>
      <c r="D1217" s="2" t="n">
        <v>318.1000061035156</v>
      </c>
      <c r="E1217" s="2" t="n">
        <v>319.75</v>
      </c>
      <c r="F1217" s="2" t="n">
        <v>13492101</v>
      </c>
    </row>
    <row r="1218">
      <c r="A1218" s="3" t="n">
        <v>46079</v>
      </c>
      <c r="B1218" s="2" t="n">
        <v>320</v>
      </c>
      <c r="C1218" s="2" t="n">
        <v>321.3999938964844</v>
      </c>
      <c r="D1218" s="2" t="n">
        <v>317.6000061035156</v>
      </c>
      <c r="E1218" s="2" t="n">
        <v>318.2999877929688</v>
      </c>
      <c r="F1218" s="2" t="n">
        <v>11270119</v>
      </c>
    </row>
    <row r="1219">
      <c r="A1219" s="3" t="n">
        <v>46080</v>
      </c>
      <c r="B1219" s="2" t="n">
        <v>316</v>
      </c>
      <c r="C1219" s="2" t="n">
        <v>317.75</v>
      </c>
      <c r="D1219" s="2" t="n">
        <v>312.6499938964844</v>
      </c>
      <c r="E1219" s="2" t="n">
        <v>313.6000061035156</v>
      </c>
      <c r="F1219" s="2" t="n">
        <v>13892595</v>
      </c>
    </row>
    <row r="1220">
      <c r="A1220" s="3" t="n">
        <v>46083</v>
      </c>
      <c r="B1220" s="2" t="n">
        <v>307</v>
      </c>
      <c r="C1220" s="2" t="n">
        <v>315.75</v>
      </c>
      <c r="D1220" s="2" t="n">
        <v>307</v>
      </c>
      <c r="E1220" s="2" t="n">
        <v>314.8999938964844</v>
      </c>
      <c r="F1220" s="2" t="n">
        <v>22194311</v>
      </c>
    </row>
    <row r="1221">
      <c r="A1221" s="3" t="n">
        <v>46085</v>
      </c>
      <c r="B1221" s="2" t="n">
        <v>310.6000061035156</v>
      </c>
      <c r="C1221" s="2" t="n">
        <v>315.5</v>
      </c>
      <c r="D1221" s="2" t="n">
        <v>310.5</v>
      </c>
      <c r="E1221" s="2" t="n">
        <v>311.9500122070312</v>
      </c>
      <c r="F1221" s="2" t="n">
        <v>24165489</v>
      </c>
    </row>
    <row r="1222">
      <c r="A1222" s="3" t="n">
        <v>46086</v>
      </c>
      <c r="B1222" s="2" t="n">
        <v>312.2000122070312</v>
      </c>
      <c r="C1222" s="2" t="n">
        <v>313.6000061035156</v>
      </c>
      <c r="D1222" s="2" t="n">
        <v>308.2000122070312</v>
      </c>
      <c r="E1222" s="2" t="n">
        <v>311.5</v>
      </c>
      <c r="F1222" s="2" t="n">
        <v>19938009</v>
      </c>
    </row>
    <row r="1223">
      <c r="A1223" s="3" t="n">
        <v>46087</v>
      </c>
      <c r="B1223" s="2" t="n">
        <v>310.0499877929688</v>
      </c>
      <c r="C1223" s="2" t="n">
        <v>312.2999877929688</v>
      </c>
      <c r="D1223" s="2" t="n">
        <v>309.2000122070312</v>
      </c>
      <c r="E1223" s="2" t="n">
        <v>309.7000122070312</v>
      </c>
      <c r="F1223" s="2" t="n">
        <v>21288269</v>
      </c>
    </row>
    <row r="1224">
      <c r="A1224" s="3" t="n">
        <v>46090</v>
      </c>
      <c r="B1224" s="2" t="n">
        <v>305</v>
      </c>
      <c r="C1224" s="2" t="n">
        <v>307.2000122070312</v>
      </c>
      <c r="D1224" s="2" t="n">
        <v>303.6000061035156</v>
      </c>
      <c r="E1224" s="2" t="n">
        <v>306</v>
      </c>
      <c r="F1224" s="2" t="n">
        <v>14084931</v>
      </c>
    </row>
    <row r="1225">
      <c r="A1225" s="3" t="n">
        <v>46091</v>
      </c>
      <c r="B1225" s="2" t="n">
        <v>309</v>
      </c>
      <c r="C1225" s="2" t="n">
        <v>310</v>
      </c>
      <c r="D1225" s="2" t="n">
        <v>303.75</v>
      </c>
      <c r="E1225" s="2" t="n">
        <v>309.0499877929688</v>
      </c>
      <c r="F1225" s="2" t="n">
        <v>18352950</v>
      </c>
    </row>
    <row r="1226">
      <c r="A1226" s="3" t="n">
        <v>46092</v>
      </c>
      <c r="B1226" s="2" t="n">
        <v>309.0499877929688</v>
      </c>
      <c r="C1226" s="2" t="n">
        <v>310.6499938964844</v>
      </c>
      <c r="D1226" s="2" t="n">
        <v>307.7000122070312</v>
      </c>
      <c r="E1226" s="2" t="n">
        <v>309</v>
      </c>
      <c r="F1226" s="2" t="n">
        <v>14842485</v>
      </c>
    </row>
    <row r="1227">
      <c r="A1227" s="3" t="n">
        <v>46093</v>
      </c>
      <c r="B1227" s="2" t="n">
        <v>307.0499877929688</v>
      </c>
      <c r="C1227" s="2" t="n">
        <v>308</v>
      </c>
      <c r="D1227" s="2" t="n">
        <v>302.8500061035156</v>
      </c>
      <c r="E1227" s="2" t="n">
        <v>304.1000061035156</v>
      </c>
      <c r="F1227" s="2" t="n">
        <v>23319679</v>
      </c>
    </row>
    <row r="1228">
      <c r="A1228" s="3" t="n">
        <v>46094</v>
      </c>
      <c r="B1228" s="2" t="n">
        <v>304</v>
      </c>
      <c r="C1228" s="2" t="n">
        <v>306</v>
      </c>
      <c r="D1228" s="2" t="n">
        <v>300.6499938964844</v>
      </c>
      <c r="E1228" s="2" t="n">
        <v>301.4500122070312</v>
      </c>
      <c r="F1228" s="2" t="n">
        <v>25659996</v>
      </c>
    </row>
    <row r="1229">
      <c r="A1229" s="3" t="n">
        <v>46097</v>
      </c>
      <c r="B1229" s="2" t="n">
        <v>302.5499877929688</v>
      </c>
      <c r="C1229" s="2" t="n">
        <v>309.4500122070312</v>
      </c>
      <c r="D1229" s="2" t="n">
        <v>302</v>
      </c>
      <c r="E1229" s="2" t="n">
        <v>308.25</v>
      </c>
      <c r="F1229" s="2" t="n">
        <v>37472204</v>
      </c>
    </row>
    <row r="1230">
      <c r="A1230" s="3" t="n">
        <v>46098</v>
      </c>
      <c r="B1230" s="2" t="n">
        <v>309.9500122070312</v>
      </c>
      <c r="C1230" s="2" t="n">
        <v>309.9500122070312</v>
      </c>
      <c r="D1230" s="2" t="n">
        <v>304.0499877929688</v>
      </c>
      <c r="E1230" s="2" t="n">
        <v>304.8500061035156</v>
      </c>
      <c r="F1230" s="2" t="n">
        <v>25649286</v>
      </c>
    </row>
    <row r="1231">
      <c r="A1231" s="3" t="n">
        <v>46099</v>
      </c>
      <c r="B1231" s="2" t="n">
        <v>305.8999938964844</v>
      </c>
      <c r="C1231" s="2" t="n">
        <v>306.9500122070312</v>
      </c>
      <c r="D1231" s="2" t="n">
        <v>303.5</v>
      </c>
      <c r="E1231" s="2" t="n">
        <v>304.0499877929688</v>
      </c>
      <c r="F1231" s="2" t="n">
        <v>16702554</v>
      </c>
    </row>
    <row r="1232">
      <c r="A1232" s="3" t="n">
        <v>46100</v>
      </c>
      <c r="B1232" s="2" t="n">
        <v>301.5</v>
      </c>
      <c r="C1232" s="2" t="n">
        <v>305.5</v>
      </c>
      <c r="D1232" s="2" t="n">
        <v>297.1000061035156</v>
      </c>
      <c r="E1232" s="2" t="n">
        <v>298</v>
      </c>
      <c r="F1232" s="2" t="n">
        <v>17851126</v>
      </c>
    </row>
    <row r="1233">
      <c r="A1233" s="3" t="n">
        <v>46101</v>
      </c>
      <c r="B1233" s="2" t="n">
        <v>301.0499877929688</v>
      </c>
      <c r="C1233" s="2" t="n">
        <v>308.75</v>
      </c>
      <c r="D1233" s="2" t="n">
        <v>298.1499938964844</v>
      </c>
      <c r="E1233" s="2" t="n">
        <v>299.9500122070312</v>
      </c>
      <c r="F1233" s="2" t="n">
        <v>58679529</v>
      </c>
    </row>
    <row r="1234">
      <c r="A1234" s="3" t="n">
        <v>46104</v>
      </c>
      <c r="B1234" s="2" t="n">
        <v>298.8999938964844</v>
      </c>
      <c r="C1234" s="2" t="n">
        <v>299</v>
      </c>
      <c r="D1234" s="2" t="n">
        <v>289.5499877929688</v>
      </c>
      <c r="E1234" s="2" t="n">
        <v>290.4500122070312</v>
      </c>
      <c r="F1234" s="2" t="n">
        <v>31788160</v>
      </c>
    </row>
    <row r="1235">
      <c r="A1235" s="3" t="n">
        <v>46105</v>
      </c>
      <c r="B1235" s="2" t="n">
        <v>295.9500122070312</v>
      </c>
      <c r="C1235" s="2" t="n">
        <v>296</v>
      </c>
      <c r="D1235" s="2" t="n">
        <v>288.75</v>
      </c>
      <c r="E1235" s="2" t="n">
        <v>291.25</v>
      </c>
      <c r="F1235" s="2" t="n">
        <v>33335721</v>
      </c>
    </row>
    <row r="1236">
      <c r="A1236" s="3" t="n">
        <v>46106</v>
      </c>
      <c r="B1236" s="2" t="n">
        <v>292.7000122070312</v>
      </c>
      <c r="C1236" s="2" t="n">
        <v>298.5</v>
      </c>
      <c r="D1236" s="2" t="n">
        <v>292.25</v>
      </c>
      <c r="E1236" s="2" t="n">
        <v>295.7000122070312</v>
      </c>
      <c r="F1236" s="2" t="n">
        <v>26184716</v>
      </c>
    </row>
    <row r="1237">
      <c r="A1237" s="3" t="n">
        <v>46108</v>
      </c>
      <c r="B1237" s="2" t="n">
        <v>294.7000122070312</v>
      </c>
      <c r="C1237" s="2" t="n">
        <v>296.8500061035156</v>
      </c>
      <c r="D1237" s="2" t="n">
        <v>291.5499877929688</v>
      </c>
      <c r="E1237" s="2" t="n">
        <v>294.7000122070312</v>
      </c>
      <c r="F1237" s="2" t="n">
        <v>22179022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ITC closed at INR 294.7 based on the latest available market data.</t>
        </is>
      </c>
    </row>
    <row r="3">
      <c r="A3" s="2" t="inlineStr">
        <is>
          <t>The stock delivered a strong 5-year return of 42.65%, indicating solid market performance over the selected period.</t>
        </is>
      </c>
    </row>
    <row r="4">
      <c r="A4" s="2" t="inlineStr">
        <is>
          <t>The 5-year trading range was between INR 191.72 and INR 508.9.</t>
        </is>
      </c>
    </row>
    <row r="5">
      <c r="A5" s="2" t="inlineStr">
        <is>
          <t>The stock is trading closer to the lower end of its 5-year range, at 32.47% of the selected price band.</t>
        </is>
      </c>
    </row>
    <row r="6">
      <c r="A6" s="2" t="inlineStr">
        <is>
          <t>Average daily traded volume during the selected period stood at approximately 17,303,384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ITC</t>
        </is>
      </c>
      <c r="B2" s="2" t="inlineStr">
        <is>
          <t>ITC.NS</t>
        </is>
      </c>
      <c r="C2" s="2" t="inlineStr">
        <is>
          <t>FMCG</t>
        </is>
      </c>
      <c r="D2" s="2" t="inlineStr">
        <is>
          <t>FY2022</t>
        </is>
      </c>
      <c r="E2" s="2" t="n">
        <v>60081.36</v>
      </c>
      <c r="F2" s="2" t="n">
        <v>22512.24</v>
      </c>
      <c r="G2" s="2" t="n">
        <v>15242.66</v>
      </c>
      <c r="H2" s="2" t="n">
        <v>12.37</v>
      </c>
      <c r="I2" s="2" t="n">
        <v>249.74</v>
      </c>
      <c r="J2" s="2" t="n">
        <v>62455.57</v>
      </c>
      <c r="K2" s="2" t="n">
        <v>15775.51</v>
      </c>
      <c r="L2" s="2" t="n">
        <v>2141.64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37.47</v>
      </c>
      <c r="S2" s="2" t="n">
        <v>25.37</v>
      </c>
      <c r="T2" s="2" t="n">
        <v>0</v>
      </c>
      <c r="U2" s="2" t="n">
        <v>13633.87</v>
      </c>
      <c r="V2" s="2" t="inlineStr"/>
      <c r="W2" s="2" t="inlineStr"/>
      <c r="X2" s="2" t="inlineStr"/>
    </row>
    <row r="3">
      <c r="A3" s="2" t="inlineStr">
        <is>
          <t>ITC</t>
        </is>
      </c>
      <c r="B3" s="2" t="inlineStr">
        <is>
          <t>ITC.NS</t>
        </is>
      </c>
      <c r="C3" s="2" t="inlineStr">
        <is>
          <t>FMCG</t>
        </is>
      </c>
      <c r="D3" s="2" t="inlineStr">
        <is>
          <t>FY2023</t>
        </is>
      </c>
      <c r="E3" s="2" t="n">
        <v>70245.22</v>
      </c>
      <c r="F3" s="2" t="n">
        <v>27767.33</v>
      </c>
      <c r="G3" s="2" t="n">
        <v>19191.66</v>
      </c>
      <c r="H3" s="2" t="n">
        <v>15.46</v>
      </c>
      <c r="I3" s="2" t="n">
        <v>306.34</v>
      </c>
      <c r="J3" s="2" t="n">
        <v>69155.25999999999</v>
      </c>
      <c r="K3" s="2" t="n">
        <v>18877.55</v>
      </c>
      <c r="L3" s="2" t="n">
        <v>2742.99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39.53</v>
      </c>
      <c r="S3" s="2" t="n">
        <v>27.32</v>
      </c>
      <c r="T3" s="2" t="n">
        <v>0</v>
      </c>
      <c r="U3" s="2" t="n">
        <v>16134.56</v>
      </c>
      <c r="V3" s="2" t="n">
        <v>16.92</v>
      </c>
      <c r="W3" s="2" t="n">
        <v>25.91</v>
      </c>
      <c r="X3" s="2" t="n">
        <v>24.98</v>
      </c>
    </row>
    <row r="4">
      <c r="A4" s="2" t="inlineStr">
        <is>
          <t>ITC</t>
        </is>
      </c>
      <c r="B4" s="2" t="inlineStr">
        <is>
          <t>ITC.NS</t>
        </is>
      </c>
      <c r="C4" s="2" t="inlineStr">
        <is>
          <t>FMCG</t>
        </is>
      </c>
      <c r="D4" s="2" t="inlineStr">
        <is>
          <t>FY2024</t>
        </is>
      </c>
      <c r="E4" s="2" t="n">
        <v>67391.03999999999</v>
      </c>
      <c r="F4" s="2" t="n">
        <v>28255.78</v>
      </c>
      <c r="G4" s="2" t="n">
        <v>20458.78</v>
      </c>
      <c r="H4" s="2" t="n">
        <v>16.38</v>
      </c>
      <c r="I4" s="2" t="n">
        <v>303.73</v>
      </c>
      <c r="J4" s="2" t="n">
        <v>74507</v>
      </c>
      <c r="K4" s="2" t="n">
        <v>17178.86</v>
      </c>
      <c r="L4" s="2" t="n">
        <v>3562.53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41.93</v>
      </c>
      <c r="S4" s="2" t="n">
        <v>30.36</v>
      </c>
      <c r="T4" s="2" t="n">
        <v>0</v>
      </c>
      <c r="U4" s="2" t="n">
        <v>13616.33</v>
      </c>
      <c r="V4" s="2" t="n">
        <v>-4.06</v>
      </c>
      <c r="W4" s="2" t="n">
        <v>6.6</v>
      </c>
      <c r="X4" s="2" t="n">
        <v>5.95</v>
      </c>
    </row>
    <row r="5">
      <c r="A5" s="2" t="inlineStr">
        <is>
          <t>ITC</t>
        </is>
      </c>
      <c r="B5" s="2" t="inlineStr">
        <is>
          <t>ITC.NS</t>
        </is>
      </c>
      <c r="C5" s="2" t="inlineStr">
        <is>
          <t>FMCG</t>
        </is>
      </c>
      <c r="D5" s="2" t="inlineStr">
        <is>
          <t>FY2025</t>
        </is>
      </c>
      <c r="E5" s="2" t="n">
        <v>74653.32000000001</v>
      </c>
      <c r="F5" s="2" t="n">
        <v>28922.58</v>
      </c>
      <c r="G5" s="2" t="n">
        <v>34746.63</v>
      </c>
      <c r="H5" s="2" t="n">
        <v>27.75</v>
      </c>
      <c r="I5" s="2" t="n">
        <v>284.84</v>
      </c>
      <c r="J5" s="2" t="n">
        <v>70030.05</v>
      </c>
      <c r="K5" s="2" t="n">
        <v>17627.04</v>
      </c>
      <c r="L5" s="2" t="n">
        <v>2278.7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38.74</v>
      </c>
      <c r="S5" s="2" t="n">
        <v>46.54</v>
      </c>
      <c r="T5" s="2" t="n">
        <v>0</v>
      </c>
      <c r="U5" s="2" t="n">
        <v>15348.34</v>
      </c>
      <c r="V5" s="2" t="n">
        <v>10.78</v>
      </c>
      <c r="W5" s="2" t="n">
        <v>69.84</v>
      </c>
      <c r="X5" s="2" t="n">
        <v>69.41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2026-03-29T06:04:42Z</dcterms:created>
  <dcterms:modified xsi:type="dcterms:W3CDTF">2026-03-29T06:04:43Z</dcterms:modified>
</cp:coreProperties>
</file>