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JSW Steel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JSW Steel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JSW Steel</t>
        </is>
      </c>
      <c r="B2" s="2" t="inlineStr">
        <is>
          <t>JSWSTEEL.NS</t>
        </is>
      </c>
      <c r="C2" s="2" t="inlineStr">
        <is>
          <t>Metals</t>
        </is>
      </c>
      <c r="D2" s="2" t="n">
        <v>1130.3</v>
      </c>
      <c r="E2" s="2" t="n">
        <v>141.8</v>
      </c>
      <c r="F2" s="2" t="n">
        <v>1284.7</v>
      </c>
      <c r="G2" s="2" t="n">
        <v>452.2</v>
      </c>
      <c r="H2" s="2" t="n">
        <v>3573261</v>
      </c>
      <c r="I2" s="2" t="n">
        <v>3340997557967.55</v>
      </c>
      <c r="J2" s="2" t="n">
        <v>81.45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455</v>
      </c>
      <c r="C2" s="2" t="n">
        <v>470.2000122070312</v>
      </c>
      <c r="D2" s="2" t="n">
        <v>452.2000122070312</v>
      </c>
      <c r="E2" s="2" t="n">
        <v>467.4500122070312</v>
      </c>
      <c r="F2" s="2" t="n">
        <v>17646211</v>
      </c>
    </row>
    <row r="3">
      <c r="A3" s="3" t="n">
        <v>44286</v>
      </c>
      <c r="B3" s="2" t="n">
        <v>467.3500061035156</v>
      </c>
      <c r="C3" s="2" t="n">
        <v>473.7999877929688</v>
      </c>
      <c r="D3" s="2" t="n">
        <v>461.2999877929688</v>
      </c>
      <c r="E3" s="2" t="n">
        <v>468.4500122070312</v>
      </c>
      <c r="F3" s="2" t="n">
        <v>7635784</v>
      </c>
    </row>
    <row r="4">
      <c r="A4" s="3" t="n">
        <v>44287</v>
      </c>
      <c r="B4" s="2" t="n">
        <v>470.5499877929688</v>
      </c>
      <c r="C4" s="2" t="n">
        <v>512.9500122070312</v>
      </c>
      <c r="D4" s="2" t="n">
        <v>470</v>
      </c>
      <c r="E4" s="2" t="n">
        <v>508.75</v>
      </c>
      <c r="F4" s="2" t="n">
        <v>35736230</v>
      </c>
    </row>
    <row r="5">
      <c r="A5" s="3" t="n">
        <v>44291</v>
      </c>
      <c r="B5" s="2" t="n">
        <v>513.5</v>
      </c>
      <c r="C5" s="2" t="n">
        <v>522</v>
      </c>
      <c r="D5" s="2" t="n">
        <v>503.2000122070312</v>
      </c>
      <c r="E5" s="2" t="n">
        <v>517.5</v>
      </c>
      <c r="F5" s="2" t="n">
        <v>29711225</v>
      </c>
    </row>
    <row r="6">
      <c r="A6" s="3" t="n">
        <v>44292</v>
      </c>
      <c r="B6" s="2" t="n">
        <v>523</v>
      </c>
      <c r="C6" s="2" t="n">
        <v>541.2999877929688</v>
      </c>
      <c r="D6" s="2" t="n">
        <v>520.6500244140625</v>
      </c>
      <c r="E6" s="2" t="n">
        <v>537.4500122070312</v>
      </c>
      <c r="F6" s="2" t="n">
        <v>26533367</v>
      </c>
    </row>
    <row r="7">
      <c r="A7" s="3" t="n">
        <v>44293</v>
      </c>
      <c r="B7" s="2" t="n">
        <v>539.25</v>
      </c>
      <c r="C7" s="2" t="n">
        <v>566.4500122070312</v>
      </c>
      <c r="D7" s="2" t="n">
        <v>533.2000122070312</v>
      </c>
      <c r="E7" s="2" t="n">
        <v>562.2999877929688</v>
      </c>
      <c r="F7" s="2" t="n">
        <v>20024702</v>
      </c>
    </row>
    <row r="8">
      <c r="A8" s="3" t="n">
        <v>44294</v>
      </c>
      <c r="B8" s="2" t="n">
        <v>572</v>
      </c>
      <c r="C8" s="2" t="n">
        <v>639</v>
      </c>
      <c r="D8" s="2" t="n">
        <v>563.25</v>
      </c>
      <c r="E8" s="2" t="n">
        <v>614.0999755859375</v>
      </c>
      <c r="F8" s="2" t="n">
        <v>72006147</v>
      </c>
    </row>
    <row r="9">
      <c r="A9" s="3" t="n">
        <v>44295</v>
      </c>
      <c r="B9" s="2" t="n">
        <v>618</v>
      </c>
      <c r="C9" s="2" t="n">
        <v>630.8499755859375</v>
      </c>
      <c r="D9" s="2" t="n">
        <v>598</v>
      </c>
      <c r="E9" s="2" t="n">
        <v>621</v>
      </c>
      <c r="F9" s="2" t="n">
        <v>51062079</v>
      </c>
    </row>
    <row r="10">
      <c r="A10" s="3" t="n">
        <v>44298</v>
      </c>
      <c r="B10" s="2" t="n">
        <v>609</v>
      </c>
      <c r="C10" s="2" t="n">
        <v>621.75</v>
      </c>
      <c r="D10" s="2" t="n">
        <v>597.4000244140625</v>
      </c>
      <c r="E10" s="2" t="n">
        <v>604.1500244140625</v>
      </c>
      <c r="F10" s="2" t="n">
        <v>27047004</v>
      </c>
    </row>
    <row r="11">
      <c r="A11" s="3" t="n">
        <v>44299</v>
      </c>
      <c r="B11" s="2" t="n">
        <v>607</v>
      </c>
      <c r="C11" s="2" t="n">
        <v>632.7999877929688</v>
      </c>
      <c r="D11" s="2" t="n">
        <v>604</v>
      </c>
      <c r="E11" s="2" t="n">
        <v>630.3499755859375</v>
      </c>
      <c r="F11" s="2" t="n">
        <v>26091257</v>
      </c>
    </row>
    <row r="12">
      <c r="A12" s="3" t="n">
        <v>44301</v>
      </c>
      <c r="B12" s="2" t="n">
        <v>638</v>
      </c>
      <c r="C12" s="2" t="n">
        <v>644</v>
      </c>
      <c r="D12" s="2" t="n">
        <v>616</v>
      </c>
      <c r="E12" s="2" t="n">
        <v>629.0999755859375</v>
      </c>
      <c r="F12" s="2" t="n">
        <v>24006650</v>
      </c>
    </row>
    <row r="13">
      <c r="A13" s="3" t="n">
        <v>44302</v>
      </c>
      <c r="B13" s="2" t="n">
        <v>631.9000244140625</v>
      </c>
      <c r="C13" s="2" t="n">
        <v>635.9000244140625</v>
      </c>
      <c r="D13" s="2" t="n">
        <v>616.9500122070312</v>
      </c>
      <c r="E13" s="2" t="n">
        <v>619.4000244140625</v>
      </c>
      <c r="F13" s="2" t="n">
        <v>14389029</v>
      </c>
    </row>
    <row r="14">
      <c r="A14" s="3" t="n">
        <v>44305</v>
      </c>
      <c r="B14" s="2" t="n">
        <v>600</v>
      </c>
      <c r="C14" s="2" t="n">
        <v>625.5</v>
      </c>
      <c r="D14" s="2" t="n">
        <v>595.0999755859375</v>
      </c>
      <c r="E14" s="2" t="n">
        <v>615.7999877929688</v>
      </c>
      <c r="F14" s="2" t="n">
        <v>17044636</v>
      </c>
    </row>
    <row r="15">
      <c r="A15" s="3" t="n">
        <v>44306</v>
      </c>
      <c r="B15" s="2" t="n">
        <v>622.7999877929688</v>
      </c>
      <c r="C15" s="2" t="n">
        <v>630</v>
      </c>
      <c r="D15" s="2" t="n">
        <v>613.4000244140625</v>
      </c>
      <c r="E15" s="2" t="n">
        <v>620.5999755859375</v>
      </c>
      <c r="F15" s="2" t="n">
        <v>13626064</v>
      </c>
    </row>
    <row r="16">
      <c r="A16" s="3" t="n">
        <v>44308</v>
      </c>
      <c r="B16" s="2" t="n">
        <v>615.7000122070312</v>
      </c>
      <c r="C16" s="2" t="n">
        <v>651</v>
      </c>
      <c r="D16" s="2" t="n">
        <v>611.5999755859375</v>
      </c>
      <c r="E16" s="2" t="n">
        <v>640.75</v>
      </c>
      <c r="F16" s="2" t="n">
        <v>22859059</v>
      </c>
    </row>
    <row r="17">
      <c r="A17" s="3" t="n">
        <v>44309</v>
      </c>
      <c r="B17" s="2" t="n">
        <v>641</v>
      </c>
      <c r="C17" s="2" t="n">
        <v>652.7999877929688</v>
      </c>
      <c r="D17" s="2" t="n">
        <v>625.8499755859375</v>
      </c>
      <c r="E17" s="2" t="n">
        <v>635.4000244140625</v>
      </c>
      <c r="F17" s="2" t="n">
        <v>17931094</v>
      </c>
    </row>
    <row r="18">
      <c r="A18" s="3" t="n">
        <v>44312</v>
      </c>
      <c r="B18" s="2" t="n">
        <v>642</v>
      </c>
      <c r="C18" s="2" t="n">
        <v>660.7000122070312</v>
      </c>
      <c r="D18" s="2" t="n">
        <v>638.25</v>
      </c>
      <c r="E18" s="2" t="n">
        <v>655.7999877929688</v>
      </c>
      <c r="F18" s="2" t="n">
        <v>16506538</v>
      </c>
    </row>
    <row r="19">
      <c r="A19" s="3" t="n">
        <v>44313</v>
      </c>
      <c r="B19" s="2" t="n">
        <v>660.6500244140625</v>
      </c>
      <c r="C19" s="2" t="n">
        <v>670.3499755859375</v>
      </c>
      <c r="D19" s="2" t="n">
        <v>658</v>
      </c>
      <c r="E19" s="2" t="n">
        <v>665.9000244140625</v>
      </c>
      <c r="F19" s="2" t="n">
        <v>15799458</v>
      </c>
    </row>
    <row r="20">
      <c r="A20" s="3" t="n">
        <v>44314</v>
      </c>
      <c r="B20" s="2" t="n">
        <v>669.75</v>
      </c>
      <c r="C20" s="2" t="n">
        <v>676</v>
      </c>
      <c r="D20" s="2" t="n">
        <v>650.6500244140625</v>
      </c>
      <c r="E20" s="2" t="n">
        <v>662.6500244140625</v>
      </c>
      <c r="F20" s="2" t="n">
        <v>15558949</v>
      </c>
    </row>
    <row r="21">
      <c r="A21" s="3" t="n">
        <v>44315</v>
      </c>
      <c r="B21" s="2" t="n">
        <v>672</v>
      </c>
      <c r="C21" s="2" t="n">
        <v>728.9000244140625</v>
      </c>
      <c r="D21" s="2" t="n">
        <v>668.0499877929688</v>
      </c>
      <c r="E21" s="2" t="n">
        <v>726.5</v>
      </c>
      <c r="F21" s="2" t="n">
        <v>56816962</v>
      </c>
    </row>
    <row r="22">
      <c r="A22" s="3" t="n">
        <v>44316</v>
      </c>
      <c r="B22" s="2" t="n">
        <v>719.5999755859375</v>
      </c>
      <c r="C22" s="2" t="n">
        <v>740</v>
      </c>
      <c r="D22" s="2" t="n">
        <v>711.4500122070312</v>
      </c>
      <c r="E22" s="2" t="n">
        <v>717.8499755859375</v>
      </c>
      <c r="F22" s="2" t="n">
        <v>36449711</v>
      </c>
    </row>
    <row r="23">
      <c r="A23" s="3" t="n">
        <v>44319</v>
      </c>
      <c r="B23" s="2" t="n">
        <v>714</v>
      </c>
      <c r="C23" s="2" t="n">
        <v>730</v>
      </c>
      <c r="D23" s="2" t="n">
        <v>710.5999755859375</v>
      </c>
      <c r="E23" s="2" t="n">
        <v>723.25</v>
      </c>
      <c r="F23" s="2" t="n">
        <v>16906171</v>
      </c>
    </row>
    <row r="24">
      <c r="A24" s="3" t="n">
        <v>44320</v>
      </c>
      <c r="B24" s="2" t="n">
        <v>727.9500122070312</v>
      </c>
      <c r="C24" s="2" t="n">
        <v>737.5</v>
      </c>
      <c r="D24" s="2" t="n">
        <v>711.25</v>
      </c>
      <c r="E24" s="2" t="n">
        <v>715.4000244140625</v>
      </c>
      <c r="F24" s="2" t="n">
        <v>13790054</v>
      </c>
    </row>
    <row r="25">
      <c r="A25" s="3" t="n">
        <v>44321</v>
      </c>
      <c r="B25" s="2" t="n">
        <v>723</v>
      </c>
      <c r="C25" s="2" t="n">
        <v>733</v>
      </c>
      <c r="D25" s="2" t="n">
        <v>713.0999755859375</v>
      </c>
      <c r="E25" s="2" t="n">
        <v>717.7000122070312</v>
      </c>
      <c r="F25" s="2" t="n">
        <v>12284261</v>
      </c>
    </row>
    <row r="26">
      <c r="A26" s="3" t="n">
        <v>44322</v>
      </c>
      <c r="B26" s="2" t="n">
        <v>721.2999877929688</v>
      </c>
      <c r="C26" s="2" t="n">
        <v>742</v>
      </c>
      <c r="D26" s="2" t="n">
        <v>718</v>
      </c>
      <c r="E26" s="2" t="n">
        <v>729.7999877929688</v>
      </c>
      <c r="F26" s="2" t="n">
        <v>18365325</v>
      </c>
    </row>
    <row r="27">
      <c r="A27" s="3" t="n">
        <v>44323</v>
      </c>
      <c r="B27" s="2" t="n">
        <v>738</v>
      </c>
      <c r="C27" s="2" t="n">
        <v>766.7000122070312</v>
      </c>
      <c r="D27" s="2" t="n">
        <v>736.75</v>
      </c>
      <c r="E27" s="2" t="n">
        <v>756.9500122070312</v>
      </c>
      <c r="F27" s="2" t="n">
        <v>26586556</v>
      </c>
    </row>
    <row r="28">
      <c r="A28" s="3" t="n">
        <v>44326</v>
      </c>
      <c r="B28" s="2" t="n">
        <v>765.9000244140625</v>
      </c>
      <c r="C28" s="2" t="n">
        <v>773</v>
      </c>
      <c r="D28" s="2" t="n">
        <v>756.0499877929688</v>
      </c>
      <c r="E28" s="2" t="n">
        <v>758.6500244140625</v>
      </c>
      <c r="F28" s="2" t="n">
        <v>15105182</v>
      </c>
    </row>
    <row r="29">
      <c r="A29" s="3" t="n">
        <v>44327</v>
      </c>
      <c r="B29" s="2" t="n">
        <v>741</v>
      </c>
      <c r="C29" s="2" t="n">
        <v>754.7999877929688</v>
      </c>
      <c r="D29" s="2" t="n">
        <v>730.5499877929688</v>
      </c>
      <c r="E29" s="2" t="n">
        <v>734.25</v>
      </c>
      <c r="F29" s="2" t="n">
        <v>16277517</v>
      </c>
    </row>
    <row r="30">
      <c r="A30" s="3" t="n">
        <v>44328</v>
      </c>
      <c r="B30" s="2" t="n">
        <v>740</v>
      </c>
      <c r="C30" s="2" t="n">
        <v>741.9000244140625</v>
      </c>
      <c r="D30" s="2" t="n">
        <v>700</v>
      </c>
      <c r="E30" s="2" t="n">
        <v>707.9000244140625</v>
      </c>
      <c r="F30" s="2" t="n">
        <v>14410802</v>
      </c>
    </row>
    <row r="31">
      <c r="A31" s="3" t="n">
        <v>44330</v>
      </c>
      <c r="B31" s="2" t="n">
        <v>709.9500122070312</v>
      </c>
      <c r="C31" s="2" t="n">
        <v>721.5</v>
      </c>
      <c r="D31" s="2" t="n">
        <v>679.0499877929688</v>
      </c>
      <c r="E31" s="2" t="n">
        <v>707.0999755859375</v>
      </c>
      <c r="F31" s="2" t="n">
        <v>26344309</v>
      </c>
    </row>
    <row r="32">
      <c r="A32" s="3" t="n">
        <v>44333</v>
      </c>
      <c r="B32" s="2" t="n">
        <v>707.9000244140625</v>
      </c>
      <c r="C32" s="2" t="n">
        <v>722.4000244140625</v>
      </c>
      <c r="D32" s="2" t="n">
        <v>694.0499877929688</v>
      </c>
      <c r="E32" s="2" t="n">
        <v>714.4000244140625</v>
      </c>
      <c r="F32" s="2" t="n">
        <v>12706884</v>
      </c>
    </row>
    <row r="33">
      <c r="A33" s="3" t="n">
        <v>44334</v>
      </c>
      <c r="B33" s="2" t="n">
        <v>723.8499755859375</v>
      </c>
      <c r="C33" s="2" t="n">
        <v>731.0999755859375</v>
      </c>
      <c r="D33" s="2" t="n">
        <v>711.8499755859375</v>
      </c>
      <c r="E33" s="2" t="n">
        <v>717.4500122070312</v>
      </c>
      <c r="F33" s="2" t="n">
        <v>9477286</v>
      </c>
    </row>
    <row r="34">
      <c r="A34" s="3" t="n">
        <v>44335</v>
      </c>
      <c r="B34" s="2" t="n">
        <v>713.0499877929688</v>
      </c>
      <c r="C34" s="2" t="n">
        <v>720.3499755859375</v>
      </c>
      <c r="D34" s="2" t="n">
        <v>704.0999755859375</v>
      </c>
      <c r="E34" s="2" t="n">
        <v>705.8499755859375</v>
      </c>
      <c r="F34" s="2" t="n">
        <v>6562006</v>
      </c>
    </row>
    <row r="35">
      <c r="A35" s="3" t="n">
        <v>44336</v>
      </c>
      <c r="B35" s="2" t="n">
        <v>698</v>
      </c>
      <c r="C35" s="2" t="n">
        <v>703.4000244140625</v>
      </c>
      <c r="D35" s="2" t="n">
        <v>683.2000122070312</v>
      </c>
      <c r="E35" s="2" t="n">
        <v>694.5</v>
      </c>
      <c r="F35" s="2" t="n">
        <v>10104850</v>
      </c>
    </row>
    <row r="36">
      <c r="A36" s="3" t="n">
        <v>44337</v>
      </c>
      <c r="B36" s="2" t="n">
        <v>701.3499755859375</v>
      </c>
      <c r="C36" s="2" t="n">
        <v>705.9000244140625</v>
      </c>
      <c r="D36" s="2" t="n">
        <v>695</v>
      </c>
      <c r="E36" s="2" t="n">
        <v>698.2000122070312</v>
      </c>
      <c r="F36" s="2" t="n">
        <v>7340528</v>
      </c>
    </row>
    <row r="37">
      <c r="A37" s="3" t="n">
        <v>44340</v>
      </c>
      <c r="B37" s="2" t="n">
        <v>697</v>
      </c>
      <c r="C37" s="2" t="n">
        <v>697</v>
      </c>
      <c r="D37" s="2" t="n">
        <v>671.9000244140625</v>
      </c>
      <c r="E37" s="2" t="n">
        <v>681.4500122070312</v>
      </c>
      <c r="F37" s="2" t="n">
        <v>22332409</v>
      </c>
    </row>
    <row r="38">
      <c r="A38" s="3" t="n">
        <v>44341</v>
      </c>
      <c r="B38" s="2" t="n">
        <v>689</v>
      </c>
      <c r="C38" s="2" t="n">
        <v>714.5</v>
      </c>
      <c r="D38" s="2" t="n">
        <v>688.0499877929688</v>
      </c>
      <c r="E38" s="2" t="n">
        <v>700.7999877929688</v>
      </c>
      <c r="F38" s="2" t="n">
        <v>22058890</v>
      </c>
    </row>
    <row r="39">
      <c r="A39" s="3" t="n">
        <v>44342</v>
      </c>
      <c r="B39" s="2" t="n">
        <v>686.2999877929688</v>
      </c>
      <c r="C39" s="2" t="n">
        <v>691</v>
      </c>
      <c r="D39" s="2" t="n">
        <v>673.5499877929688</v>
      </c>
      <c r="E39" s="2" t="n">
        <v>682.2000122070312</v>
      </c>
      <c r="F39" s="2" t="n">
        <v>18721303</v>
      </c>
    </row>
    <row r="40">
      <c r="A40" s="3" t="n">
        <v>44343</v>
      </c>
      <c r="B40" s="2" t="n">
        <v>684.9000244140625</v>
      </c>
      <c r="C40" s="2" t="n">
        <v>694.3499755859375</v>
      </c>
      <c r="D40" s="2" t="n">
        <v>678</v>
      </c>
      <c r="E40" s="2" t="n">
        <v>681.8499755859375</v>
      </c>
      <c r="F40" s="2" t="n">
        <v>15110958</v>
      </c>
    </row>
    <row r="41">
      <c r="A41" s="3" t="n">
        <v>44344</v>
      </c>
      <c r="B41" s="2" t="n">
        <v>697.7999877929688</v>
      </c>
      <c r="C41" s="2" t="n">
        <v>708.7999877929688</v>
      </c>
      <c r="D41" s="2" t="n">
        <v>686.2000122070312</v>
      </c>
      <c r="E41" s="2" t="n">
        <v>689.7999877929688</v>
      </c>
      <c r="F41" s="2" t="n">
        <v>12698590</v>
      </c>
    </row>
    <row r="42">
      <c r="A42" s="3" t="n">
        <v>44347</v>
      </c>
      <c r="B42" s="2" t="n">
        <v>694</v>
      </c>
      <c r="C42" s="2" t="n">
        <v>714.2000122070312</v>
      </c>
      <c r="D42" s="2" t="n">
        <v>685.9500122070312</v>
      </c>
      <c r="E42" s="2" t="n">
        <v>710.9000244140625</v>
      </c>
      <c r="F42" s="2" t="n">
        <v>11685565</v>
      </c>
    </row>
    <row r="43">
      <c r="A43" s="3" t="n">
        <v>44348</v>
      </c>
      <c r="B43" s="2" t="n">
        <v>716.5</v>
      </c>
      <c r="C43" s="2" t="n">
        <v>716.9500122070312</v>
      </c>
      <c r="D43" s="2" t="n">
        <v>687.5</v>
      </c>
      <c r="E43" s="2" t="n">
        <v>694.5</v>
      </c>
      <c r="F43" s="2" t="n">
        <v>14156453</v>
      </c>
    </row>
    <row r="44">
      <c r="A44" s="3" t="n">
        <v>44349</v>
      </c>
      <c r="B44" s="2" t="n">
        <v>697</v>
      </c>
      <c r="C44" s="2" t="n">
        <v>709.0499877929688</v>
      </c>
      <c r="D44" s="2" t="n">
        <v>696.5499877929688</v>
      </c>
      <c r="E44" s="2" t="n">
        <v>706.0499877929688</v>
      </c>
      <c r="F44" s="2" t="n">
        <v>9653111</v>
      </c>
    </row>
    <row r="45">
      <c r="A45" s="3" t="n">
        <v>44350</v>
      </c>
      <c r="B45" s="2" t="n">
        <v>710</v>
      </c>
      <c r="C45" s="2" t="n">
        <v>720.8499755859375</v>
      </c>
      <c r="D45" s="2" t="n">
        <v>703.0499877929688</v>
      </c>
      <c r="E45" s="2" t="n">
        <v>714.0999755859375</v>
      </c>
      <c r="F45" s="2" t="n">
        <v>8329454</v>
      </c>
    </row>
    <row r="46">
      <c r="A46" s="3" t="n">
        <v>44351</v>
      </c>
      <c r="B46" s="2" t="n">
        <v>708.0499877929688</v>
      </c>
      <c r="C46" s="2" t="n">
        <v>726</v>
      </c>
      <c r="D46" s="2" t="n">
        <v>703.0499877929688</v>
      </c>
      <c r="E46" s="2" t="n">
        <v>721.2000122070312</v>
      </c>
      <c r="F46" s="2" t="n">
        <v>9653847</v>
      </c>
    </row>
    <row r="47">
      <c r="A47" s="3" t="n">
        <v>44354</v>
      </c>
      <c r="B47" s="2" t="n">
        <v>722.5999755859375</v>
      </c>
      <c r="C47" s="2" t="n">
        <v>730.75</v>
      </c>
      <c r="D47" s="2" t="n">
        <v>712.7999877929688</v>
      </c>
      <c r="E47" s="2" t="n">
        <v>715.75</v>
      </c>
      <c r="F47" s="2" t="n">
        <v>6872666</v>
      </c>
    </row>
    <row r="48">
      <c r="A48" s="3" t="n">
        <v>44355</v>
      </c>
      <c r="B48" s="2" t="n">
        <v>714.2999877929688</v>
      </c>
      <c r="C48" s="2" t="n">
        <v>714.2999877929688</v>
      </c>
      <c r="D48" s="2" t="n">
        <v>692</v>
      </c>
      <c r="E48" s="2" t="n">
        <v>707.5</v>
      </c>
      <c r="F48" s="2" t="n">
        <v>8230750</v>
      </c>
    </row>
    <row r="49">
      <c r="A49" s="3" t="n">
        <v>44356</v>
      </c>
      <c r="B49" s="2" t="n">
        <v>705</v>
      </c>
      <c r="C49" s="2" t="n">
        <v>713.3499755859375</v>
      </c>
      <c r="D49" s="2" t="n">
        <v>693.5499877929688</v>
      </c>
      <c r="E49" s="2" t="n">
        <v>697.8499755859375</v>
      </c>
      <c r="F49" s="2" t="n">
        <v>6922786</v>
      </c>
    </row>
    <row r="50">
      <c r="A50" s="3" t="n">
        <v>44357</v>
      </c>
      <c r="B50" s="2" t="n">
        <v>701.2999877929688</v>
      </c>
      <c r="C50" s="2" t="n">
        <v>719</v>
      </c>
      <c r="D50" s="2" t="n">
        <v>700</v>
      </c>
      <c r="E50" s="2" t="n">
        <v>705.7999877929688</v>
      </c>
      <c r="F50" s="2" t="n">
        <v>8543092</v>
      </c>
    </row>
    <row r="51">
      <c r="A51" s="3" t="n">
        <v>44358</v>
      </c>
      <c r="B51" s="2" t="n">
        <v>714</v>
      </c>
      <c r="C51" s="2" t="n">
        <v>734.0999755859375</v>
      </c>
      <c r="D51" s="2" t="n">
        <v>704.75</v>
      </c>
      <c r="E51" s="2" t="n">
        <v>731.2000122070312</v>
      </c>
      <c r="F51" s="2" t="n">
        <v>11372473</v>
      </c>
    </row>
    <row r="52">
      <c r="A52" s="3" t="n">
        <v>44361</v>
      </c>
      <c r="B52" s="2" t="n">
        <v>732.6500244140625</v>
      </c>
      <c r="C52" s="2" t="n">
        <v>737.2000122070312</v>
      </c>
      <c r="D52" s="2" t="n">
        <v>714.6500244140625</v>
      </c>
      <c r="E52" s="2" t="n">
        <v>729.1500244140625</v>
      </c>
      <c r="F52" s="2" t="n">
        <v>10470356</v>
      </c>
    </row>
    <row r="53">
      <c r="A53" s="3" t="n">
        <v>44362</v>
      </c>
      <c r="B53" s="2" t="n">
        <v>728</v>
      </c>
      <c r="C53" s="2" t="n">
        <v>732.4000244140625</v>
      </c>
      <c r="D53" s="2" t="n">
        <v>717</v>
      </c>
      <c r="E53" s="2" t="n">
        <v>725.0999755859375</v>
      </c>
      <c r="F53" s="2" t="n">
        <v>5124845</v>
      </c>
    </row>
    <row r="54">
      <c r="A54" s="3" t="n">
        <v>44363</v>
      </c>
      <c r="B54" s="2" t="n">
        <v>720</v>
      </c>
      <c r="C54" s="2" t="n">
        <v>728.9000244140625</v>
      </c>
      <c r="D54" s="2" t="n">
        <v>703.5499877929688</v>
      </c>
      <c r="E54" s="2" t="n">
        <v>705.4000244140625</v>
      </c>
      <c r="F54" s="2" t="n">
        <v>9016464</v>
      </c>
    </row>
    <row r="55">
      <c r="A55" s="3" t="n">
        <v>44364</v>
      </c>
      <c r="B55" s="2" t="n">
        <v>702.0999755859375</v>
      </c>
      <c r="C55" s="2" t="n">
        <v>711</v>
      </c>
      <c r="D55" s="2" t="n">
        <v>693.4500122070312</v>
      </c>
      <c r="E55" s="2" t="n">
        <v>696.3499755859375</v>
      </c>
      <c r="F55" s="2" t="n">
        <v>5639158</v>
      </c>
    </row>
    <row r="56">
      <c r="A56" s="3" t="n">
        <v>44365</v>
      </c>
      <c r="B56" s="2" t="n">
        <v>695.5</v>
      </c>
      <c r="C56" s="2" t="n">
        <v>696.4000244140625</v>
      </c>
      <c r="D56" s="2" t="n">
        <v>656.0999755859375</v>
      </c>
      <c r="E56" s="2" t="n">
        <v>670.5999755859375</v>
      </c>
      <c r="F56" s="2" t="n">
        <v>13505600</v>
      </c>
    </row>
    <row r="57">
      <c r="A57" s="3" t="n">
        <v>44368</v>
      </c>
      <c r="B57" s="2" t="n">
        <v>656.9000244140625</v>
      </c>
      <c r="C57" s="2" t="n">
        <v>676.2999877929688</v>
      </c>
      <c r="D57" s="2" t="n">
        <v>646.1500244140625</v>
      </c>
      <c r="E57" s="2" t="n">
        <v>672.9500122070312</v>
      </c>
      <c r="F57" s="2" t="n">
        <v>8187341</v>
      </c>
    </row>
    <row r="58">
      <c r="A58" s="3" t="n">
        <v>44369</v>
      </c>
      <c r="B58" s="2" t="n">
        <v>676</v>
      </c>
      <c r="C58" s="2" t="n">
        <v>682.5</v>
      </c>
      <c r="D58" s="2" t="n">
        <v>673.25</v>
      </c>
      <c r="E58" s="2" t="n">
        <v>675.25</v>
      </c>
      <c r="F58" s="2" t="n">
        <v>5398107</v>
      </c>
    </row>
    <row r="59">
      <c r="A59" s="3" t="n">
        <v>44370</v>
      </c>
      <c r="B59" s="2" t="n">
        <v>679</v>
      </c>
      <c r="C59" s="2" t="n">
        <v>685</v>
      </c>
      <c r="D59" s="2" t="n">
        <v>664.1500244140625</v>
      </c>
      <c r="E59" s="2" t="n">
        <v>665.5</v>
      </c>
      <c r="F59" s="2" t="n">
        <v>6059813</v>
      </c>
    </row>
    <row r="60">
      <c r="A60" s="3" t="n">
        <v>44371</v>
      </c>
      <c r="B60" s="2" t="n">
        <v>669.5999755859375</v>
      </c>
      <c r="C60" s="2" t="n">
        <v>681.5</v>
      </c>
      <c r="D60" s="2" t="n">
        <v>664.9000244140625</v>
      </c>
      <c r="E60" s="2" t="n">
        <v>679</v>
      </c>
      <c r="F60" s="2" t="n">
        <v>6985183</v>
      </c>
    </row>
    <row r="61">
      <c r="A61" s="3" t="n">
        <v>44372</v>
      </c>
      <c r="B61" s="2" t="n">
        <v>685</v>
      </c>
      <c r="C61" s="2" t="n">
        <v>702.3499755859375</v>
      </c>
      <c r="D61" s="2" t="n">
        <v>685</v>
      </c>
      <c r="E61" s="2" t="n">
        <v>689.5</v>
      </c>
      <c r="F61" s="2" t="n">
        <v>9066409</v>
      </c>
    </row>
    <row r="62">
      <c r="A62" s="3" t="n">
        <v>44375</v>
      </c>
      <c r="B62" s="2" t="n">
        <v>692.9000244140625</v>
      </c>
      <c r="C62" s="2" t="n">
        <v>701.3499755859375</v>
      </c>
      <c r="D62" s="2" t="n">
        <v>682.75</v>
      </c>
      <c r="E62" s="2" t="n">
        <v>695.3499755859375</v>
      </c>
      <c r="F62" s="2" t="n">
        <v>5669654</v>
      </c>
    </row>
    <row r="63">
      <c r="A63" s="3" t="n">
        <v>44376</v>
      </c>
      <c r="B63" s="2" t="n">
        <v>695</v>
      </c>
      <c r="C63" s="2" t="n">
        <v>696.5</v>
      </c>
      <c r="D63" s="2" t="n">
        <v>683.5999755859375</v>
      </c>
      <c r="E63" s="2" t="n">
        <v>685.9000244140625</v>
      </c>
      <c r="F63" s="2" t="n">
        <v>4377422</v>
      </c>
    </row>
    <row r="64">
      <c r="A64" s="3" t="n">
        <v>44377</v>
      </c>
      <c r="B64" s="2" t="n">
        <v>687.0499877929688</v>
      </c>
      <c r="C64" s="2" t="n">
        <v>698</v>
      </c>
      <c r="D64" s="2" t="n">
        <v>682.6500244140625</v>
      </c>
      <c r="E64" s="2" t="n">
        <v>683.9000244140625</v>
      </c>
      <c r="F64" s="2" t="n">
        <v>6112824</v>
      </c>
    </row>
    <row r="65">
      <c r="A65" s="3" t="n">
        <v>44378</v>
      </c>
      <c r="B65" s="2" t="n">
        <v>687.7999877929688</v>
      </c>
      <c r="C65" s="2" t="n">
        <v>690</v>
      </c>
      <c r="D65" s="2" t="n">
        <v>679.5999755859375</v>
      </c>
      <c r="E65" s="2" t="n">
        <v>680.5499877929688</v>
      </c>
      <c r="F65" s="2" t="n">
        <v>4133198</v>
      </c>
    </row>
    <row r="66">
      <c r="A66" s="3" t="n">
        <v>44379</v>
      </c>
      <c r="B66" s="2" t="n">
        <v>681.0499877929688</v>
      </c>
      <c r="C66" s="2" t="n">
        <v>682.9500122070312</v>
      </c>
      <c r="D66" s="2" t="n">
        <v>667.5</v>
      </c>
      <c r="E66" s="2" t="n">
        <v>671.2999877929688</v>
      </c>
      <c r="F66" s="2" t="n">
        <v>5499982</v>
      </c>
    </row>
    <row r="67">
      <c r="A67" s="3" t="n">
        <v>44382</v>
      </c>
      <c r="B67" s="2" t="n">
        <v>673</v>
      </c>
      <c r="C67" s="2" t="n">
        <v>675</v>
      </c>
      <c r="D67" s="2" t="n">
        <v>664.4500122070312</v>
      </c>
      <c r="E67" s="2" t="n">
        <v>672.75</v>
      </c>
      <c r="F67" s="2" t="n">
        <v>5427717</v>
      </c>
    </row>
    <row r="68">
      <c r="A68" s="3" t="n">
        <v>44383</v>
      </c>
      <c r="B68" s="2" t="n">
        <v>672.75</v>
      </c>
      <c r="C68" s="2" t="n">
        <v>681.7000122070312</v>
      </c>
      <c r="D68" s="2" t="n">
        <v>669.4500122070312</v>
      </c>
      <c r="E68" s="2" t="n">
        <v>673.1500244140625</v>
      </c>
      <c r="F68" s="2" t="n">
        <v>4790854</v>
      </c>
    </row>
    <row r="69">
      <c r="A69" s="3" t="n">
        <v>44384</v>
      </c>
      <c r="B69" s="2" t="n">
        <v>671.7999877929688</v>
      </c>
      <c r="C69" s="2" t="n">
        <v>694</v>
      </c>
      <c r="D69" s="2" t="n">
        <v>669</v>
      </c>
      <c r="E69" s="2" t="n">
        <v>690.4000244140625</v>
      </c>
      <c r="F69" s="2" t="n">
        <v>8536360</v>
      </c>
    </row>
    <row r="70">
      <c r="A70" s="3" t="n">
        <v>44385</v>
      </c>
      <c r="B70" s="2" t="n">
        <v>688</v>
      </c>
      <c r="C70" s="2" t="n">
        <v>691.4500122070312</v>
      </c>
      <c r="D70" s="2" t="n">
        <v>666.6500244140625</v>
      </c>
      <c r="E70" s="2" t="n">
        <v>668.25</v>
      </c>
      <c r="F70" s="2" t="n">
        <v>7099529</v>
      </c>
    </row>
    <row r="71">
      <c r="A71" s="3" t="n">
        <v>44386</v>
      </c>
      <c r="B71" s="2" t="n">
        <v>671</v>
      </c>
      <c r="C71" s="2" t="n">
        <v>683.5999755859375</v>
      </c>
      <c r="D71" s="2" t="n">
        <v>670</v>
      </c>
      <c r="E71" s="2" t="n">
        <v>681.5499877929688</v>
      </c>
      <c r="F71" s="2" t="n">
        <v>7814242</v>
      </c>
    </row>
    <row r="72">
      <c r="A72" s="3" t="n">
        <v>44389</v>
      </c>
      <c r="B72" s="2" t="n">
        <v>685</v>
      </c>
      <c r="C72" s="2" t="n">
        <v>703.75</v>
      </c>
      <c r="D72" s="2" t="n">
        <v>680.8499755859375</v>
      </c>
      <c r="E72" s="2" t="n">
        <v>694.4500122070312</v>
      </c>
      <c r="F72" s="2" t="n">
        <v>11632489</v>
      </c>
    </row>
    <row r="73">
      <c r="A73" s="3" t="n">
        <v>44390</v>
      </c>
      <c r="B73" s="2" t="n">
        <v>698</v>
      </c>
      <c r="C73" s="2" t="n">
        <v>703.5</v>
      </c>
      <c r="D73" s="2" t="n">
        <v>694</v>
      </c>
      <c r="E73" s="2" t="n">
        <v>701.4000244140625</v>
      </c>
      <c r="F73" s="2" t="n">
        <v>6832695</v>
      </c>
    </row>
    <row r="74">
      <c r="A74" s="3" t="n">
        <v>44391</v>
      </c>
      <c r="B74" s="2" t="n">
        <v>704</v>
      </c>
      <c r="C74" s="2" t="n">
        <v>705.8499755859375</v>
      </c>
      <c r="D74" s="2" t="n">
        <v>694.2000122070312</v>
      </c>
      <c r="E74" s="2" t="n">
        <v>700.4000244140625</v>
      </c>
      <c r="F74" s="2" t="n">
        <v>5996797</v>
      </c>
    </row>
    <row r="75">
      <c r="A75" s="3" t="n">
        <v>44392</v>
      </c>
      <c r="B75" s="2" t="n">
        <v>700</v>
      </c>
      <c r="C75" s="2" t="n">
        <v>707.9500122070312</v>
      </c>
      <c r="D75" s="2" t="n">
        <v>696.0499877929688</v>
      </c>
      <c r="E75" s="2" t="n">
        <v>699.0999755859375</v>
      </c>
      <c r="F75" s="2" t="n">
        <v>4735495</v>
      </c>
    </row>
    <row r="76">
      <c r="A76" s="3" t="n">
        <v>44393</v>
      </c>
      <c r="B76" s="2" t="n">
        <v>703.5</v>
      </c>
      <c r="C76" s="2" t="n">
        <v>707</v>
      </c>
      <c r="D76" s="2" t="n">
        <v>700.7000122070312</v>
      </c>
      <c r="E76" s="2" t="n">
        <v>703.5999755859375</v>
      </c>
      <c r="F76" s="2" t="n">
        <v>3590287</v>
      </c>
    </row>
    <row r="77">
      <c r="A77" s="3" t="n">
        <v>44396</v>
      </c>
      <c r="B77" s="2" t="n">
        <v>697</v>
      </c>
      <c r="C77" s="2" t="n">
        <v>712.3499755859375</v>
      </c>
      <c r="D77" s="2" t="n">
        <v>694</v>
      </c>
      <c r="E77" s="2" t="n">
        <v>698.4000244140625</v>
      </c>
      <c r="F77" s="2" t="n">
        <v>5377227</v>
      </c>
    </row>
    <row r="78">
      <c r="A78" s="3" t="n">
        <v>44397</v>
      </c>
      <c r="B78" s="2" t="n">
        <v>697.6500244140625</v>
      </c>
      <c r="C78" s="2" t="n">
        <v>698</v>
      </c>
      <c r="D78" s="2" t="n">
        <v>675.4000244140625</v>
      </c>
      <c r="E78" s="2" t="n">
        <v>682</v>
      </c>
      <c r="F78" s="2" t="n">
        <v>5829609</v>
      </c>
    </row>
    <row r="79">
      <c r="A79" s="3" t="n">
        <v>44399</v>
      </c>
      <c r="B79" s="2" t="n">
        <v>689.9000244140625</v>
      </c>
      <c r="C79" s="2" t="n">
        <v>722.5999755859375</v>
      </c>
      <c r="D79" s="2" t="n">
        <v>689.0499877929688</v>
      </c>
      <c r="E79" s="2" t="n">
        <v>716.5499877929688</v>
      </c>
      <c r="F79" s="2" t="n">
        <v>9472817</v>
      </c>
    </row>
    <row r="80">
      <c r="A80" s="3" t="n">
        <v>44400</v>
      </c>
      <c r="B80" s="2" t="n">
        <v>726.9000244140625</v>
      </c>
      <c r="C80" s="2" t="n">
        <v>727</v>
      </c>
      <c r="D80" s="2" t="n">
        <v>712</v>
      </c>
      <c r="E80" s="2" t="n">
        <v>717.5499877929688</v>
      </c>
      <c r="F80" s="2" t="n">
        <v>8731309</v>
      </c>
    </row>
    <row r="81">
      <c r="A81" s="3" t="n">
        <v>44403</v>
      </c>
      <c r="B81" s="2" t="n">
        <v>729.5</v>
      </c>
      <c r="C81" s="2" t="n">
        <v>729.5</v>
      </c>
      <c r="D81" s="2" t="n">
        <v>701</v>
      </c>
      <c r="E81" s="2" t="n">
        <v>704.5499877929688</v>
      </c>
      <c r="F81" s="2" t="n">
        <v>14645713</v>
      </c>
    </row>
    <row r="82">
      <c r="A82" s="3" t="n">
        <v>44404</v>
      </c>
      <c r="B82" s="2" t="n">
        <v>709.8499755859375</v>
      </c>
      <c r="C82" s="2" t="n">
        <v>717.9000244140625</v>
      </c>
      <c r="D82" s="2" t="n">
        <v>703.2999877929688</v>
      </c>
      <c r="E82" s="2" t="n">
        <v>710.6500244140625</v>
      </c>
      <c r="F82" s="2" t="n">
        <v>6840353</v>
      </c>
    </row>
    <row r="83">
      <c r="A83" s="3" t="n">
        <v>44405</v>
      </c>
      <c r="B83" s="2" t="n">
        <v>712</v>
      </c>
      <c r="C83" s="2" t="n">
        <v>725.4000244140625</v>
      </c>
      <c r="D83" s="2" t="n">
        <v>701.4500122070312</v>
      </c>
      <c r="E83" s="2" t="n">
        <v>721.7000122070312</v>
      </c>
      <c r="F83" s="2" t="n">
        <v>8329455</v>
      </c>
    </row>
    <row r="84">
      <c r="A84" s="3" t="n">
        <v>44406</v>
      </c>
      <c r="B84" s="2" t="n">
        <v>725.5</v>
      </c>
      <c r="C84" s="2" t="n">
        <v>758.0999755859375</v>
      </c>
      <c r="D84" s="2" t="n">
        <v>723.0499877929688</v>
      </c>
      <c r="E84" s="2" t="n">
        <v>748.4000244140625</v>
      </c>
      <c r="F84" s="2" t="n">
        <v>18513875</v>
      </c>
    </row>
    <row r="85">
      <c r="A85" s="3" t="n">
        <v>44407</v>
      </c>
      <c r="B85" s="2" t="n">
        <v>746.1500244140625</v>
      </c>
      <c r="C85" s="2" t="n">
        <v>757.8499755859375</v>
      </c>
      <c r="D85" s="2" t="n">
        <v>733.5499877929688</v>
      </c>
      <c r="E85" s="2" t="n">
        <v>736.9500122070312</v>
      </c>
      <c r="F85" s="2" t="n">
        <v>9971622</v>
      </c>
    </row>
    <row r="86">
      <c r="A86" s="3" t="n">
        <v>44410</v>
      </c>
      <c r="B86" s="2" t="n">
        <v>741.4000244140625</v>
      </c>
      <c r="C86" s="2" t="n">
        <v>751.4500122070312</v>
      </c>
      <c r="D86" s="2" t="n">
        <v>733.5</v>
      </c>
      <c r="E86" s="2" t="n">
        <v>746.7000122070312</v>
      </c>
      <c r="F86" s="2" t="n">
        <v>6971560</v>
      </c>
    </row>
    <row r="87">
      <c r="A87" s="3" t="n">
        <v>44411</v>
      </c>
      <c r="B87" s="2" t="n">
        <v>746</v>
      </c>
      <c r="C87" s="2" t="n">
        <v>746</v>
      </c>
      <c r="D87" s="2" t="n">
        <v>728.4000244140625</v>
      </c>
      <c r="E87" s="2" t="n">
        <v>740.2999877929688</v>
      </c>
      <c r="F87" s="2" t="n">
        <v>6939253</v>
      </c>
    </row>
    <row r="88">
      <c r="A88" s="3" t="n">
        <v>44412</v>
      </c>
      <c r="B88" s="2" t="n">
        <v>741</v>
      </c>
      <c r="C88" s="2" t="n">
        <v>754</v>
      </c>
      <c r="D88" s="2" t="n">
        <v>736.4000244140625</v>
      </c>
      <c r="E88" s="2" t="n">
        <v>747.25</v>
      </c>
      <c r="F88" s="2" t="n">
        <v>6680733</v>
      </c>
    </row>
    <row r="89">
      <c r="A89" s="3" t="n">
        <v>44413</v>
      </c>
      <c r="B89" s="2" t="n">
        <v>747.25</v>
      </c>
      <c r="C89" s="2" t="n">
        <v>765.4000244140625</v>
      </c>
      <c r="D89" s="2" t="n">
        <v>740.5</v>
      </c>
      <c r="E89" s="2" t="n">
        <v>763.25</v>
      </c>
      <c r="F89" s="2" t="n">
        <v>8613347</v>
      </c>
    </row>
    <row r="90">
      <c r="A90" s="3" t="n">
        <v>44414</v>
      </c>
      <c r="B90" s="2" t="n">
        <v>767.5</v>
      </c>
      <c r="C90" s="2" t="n">
        <v>776.5</v>
      </c>
      <c r="D90" s="2" t="n">
        <v>755.7000122070312</v>
      </c>
      <c r="E90" s="2" t="n">
        <v>757.3499755859375</v>
      </c>
      <c r="F90" s="2" t="n">
        <v>8973665</v>
      </c>
    </row>
    <row r="91">
      <c r="A91" s="3" t="n">
        <v>44417</v>
      </c>
      <c r="B91" s="2" t="n">
        <v>761.8499755859375</v>
      </c>
      <c r="C91" s="2" t="n">
        <v>762.5</v>
      </c>
      <c r="D91" s="2" t="n">
        <v>742.4500122070312</v>
      </c>
      <c r="E91" s="2" t="n">
        <v>747.3499755859375</v>
      </c>
      <c r="F91" s="2" t="n">
        <v>5119564</v>
      </c>
    </row>
    <row r="92">
      <c r="A92" s="3" t="n">
        <v>44418</v>
      </c>
      <c r="B92" s="2" t="n">
        <v>748.9000244140625</v>
      </c>
      <c r="C92" s="2" t="n">
        <v>750</v>
      </c>
      <c r="D92" s="2" t="n">
        <v>719.5999755859375</v>
      </c>
      <c r="E92" s="2" t="n">
        <v>722.1500244140625</v>
      </c>
      <c r="F92" s="2" t="n">
        <v>6382357</v>
      </c>
    </row>
    <row r="93">
      <c r="A93" s="3" t="n">
        <v>44419</v>
      </c>
      <c r="B93" s="2" t="n">
        <v>727</v>
      </c>
      <c r="C93" s="2" t="n">
        <v>752</v>
      </c>
      <c r="D93" s="2" t="n">
        <v>727</v>
      </c>
      <c r="E93" s="2" t="n">
        <v>749.0999755859375</v>
      </c>
      <c r="F93" s="2" t="n">
        <v>11909486</v>
      </c>
    </row>
    <row r="94">
      <c r="A94" s="3" t="n">
        <v>44420</v>
      </c>
      <c r="B94" s="2" t="n">
        <v>753.0499877929688</v>
      </c>
      <c r="C94" s="2" t="n">
        <v>754.2999877929688</v>
      </c>
      <c r="D94" s="2" t="n">
        <v>741.4000244140625</v>
      </c>
      <c r="E94" s="2" t="n">
        <v>748.9000244140625</v>
      </c>
      <c r="F94" s="2" t="n">
        <v>3506281</v>
      </c>
    </row>
    <row r="95">
      <c r="A95" s="3" t="n">
        <v>44421</v>
      </c>
      <c r="B95" s="2" t="n">
        <v>746.9000244140625</v>
      </c>
      <c r="C95" s="2" t="n">
        <v>757.5499877929688</v>
      </c>
      <c r="D95" s="2" t="n">
        <v>732.4000244140625</v>
      </c>
      <c r="E95" s="2" t="n">
        <v>749.0499877929688</v>
      </c>
      <c r="F95" s="2" t="n">
        <v>5611264</v>
      </c>
    </row>
    <row r="96">
      <c r="A96" s="3" t="n">
        <v>44424</v>
      </c>
      <c r="B96" s="2" t="n">
        <v>745</v>
      </c>
      <c r="C96" s="2" t="n">
        <v>770.5999755859375</v>
      </c>
      <c r="D96" s="2" t="n">
        <v>739.2000122070312</v>
      </c>
      <c r="E96" s="2" t="n">
        <v>761.6500244140625</v>
      </c>
      <c r="F96" s="2" t="n">
        <v>9095337</v>
      </c>
    </row>
    <row r="97">
      <c r="A97" s="3" t="n">
        <v>44425</v>
      </c>
      <c r="B97" s="2" t="n">
        <v>758.5999755859375</v>
      </c>
      <c r="C97" s="2" t="n">
        <v>762.4500122070312</v>
      </c>
      <c r="D97" s="2" t="n">
        <v>735.8499755859375</v>
      </c>
      <c r="E97" s="2" t="n">
        <v>744.25</v>
      </c>
      <c r="F97" s="2" t="n">
        <v>6482187</v>
      </c>
    </row>
    <row r="98">
      <c r="A98" s="3" t="n">
        <v>44426</v>
      </c>
      <c r="B98" s="2" t="n">
        <v>748</v>
      </c>
      <c r="C98" s="2" t="n">
        <v>748.9000244140625</v>
      </c>
      <c r="D98" s="2" t="n">
        <v>732.9000244140625</v>
      </c>
      <c r="E98" s="2" t="n">
        <v>737.4500122070312</v>
      </c>
      <c r="F98" s="2" t="n">
        <v>5905871</v>
      </c>
    </row>
    <row r="99">
      <c r="A99" s="3" t="n">
        <v>44428</v>
      </c>
      <c r="B99" s="2" t="n">
        <v>722</v>
      </c>
      <c r="C99" s="2" t="n">
        <v>722</v>
      </c>
      <c r="D99" s="2" t="n">
        <v>681.5</v>
      </c>
      <c r="E99" s="2" t="n">
        <v>684.5999755859375</v>
      </c>
      <c r="F99" s="2" t="n">
        <v>13126219</v>
      </c>
    </row>
    <row r="100">
      <c r="A100" s="3" t="n">
        <v>44431</v>
      </c>
      <c r="B100" s="2" t="n">
        <v>696</v>
      </c>
      <c r="C100" s="2" t="n">
        <v>700.7000122070312</v>
      </c>
      <c r="D100" s="2" t="n">
        <v>664</v>
      </c>
      <c r="E100" s="2" t="n">
        <v>684.2000122070312</v>
      </c>
      <c r="F100" s="2" t="n">
        <v>11781361</v>
      </c>
    </row>
    <row r="101">
      <c r="A101" s="3" t="n">
        <v>44432</v>
      </c>
      <c r="B101" s="2" t="n">
        <v>690.0999755859375</v>
      </c>
      <c r="C101" s="2" t="n">
        <v>697</v>
      </c>
      <c r="D101" s="2" t="n">
        <v>683</v>
      </c>
      <c r="E101" s="2" t="n">
        <v>691.6500244140625</v>
      </c>
      <c r="F101" s="2" t="n">
        <v>8283854</v>
      </c>
    </row>
    <row r="102">
      <c r="A102" s="3" t="n">
        <v>44433</v>
      </c>
      <c r="B102" s="2" t="n">
        <v>696</v>
      </c>
      <c r="C102" s="2" t="n">
        <v>701</v>
      </c>
      <c r="D102" s="2" t="n">
        <v>680</v>
      </c>
      <c r="E102" s="2" t="n">
        <v>683.8499755859375</v>
      </c>
      <c r="F102" s="2" t="n">
        <v>5539409</v>
      </c>
    </row>
    <row r="103">
      <c r="A103" s="3" t="n">
        <v>44434</v>
      </c>
      <c r="B103" s="2" t="n">
        <v>683</v>
      </c>
      <c r="C103" s="2" t="n">
        <v>685</v>
      </c>
      <c r="D103" s="2" t="n">
        <v>669.2999877929688</v>
      </c>
      <c r="E103" s="2" t="n">
        <v>672</v>
      </c>
      <c r="F103" s="2" t="n">
        <v>5659963</v>
      </c>
    </row>
    <row r="104">
      <c r="A104" s="3" t="n">
        <v>44435</v>
      </c>
      <c r="B104" s="2" t="n">
        <v>672.9000244140625</v>
      </c>
      <c r="C104" s="2" t="n">
        <v>681.4000244140625</v>
      </c>
      <c r="D104" s="2" t="n">
        <v>671.75</v>
      </c>
      <c r="E104" s="2" t="n">
        <v>677.5</v>
      </c>
      <c r="F104" s="2" t="n">
        <v>4978277</v>
      </c>
    </row>
    <row r="105">
      <c r="A105" s="3" t="n">
        <v>44438</v>
      </c>
      <c r="B105" s="2" t="n">
        <v>683.0499877929688</v>
      </c>
      <c r="C105" s="2" t="n">
        <v>694</v>
      </c>
      <c r="D105" s="2" t="n">
        <v>683.0499877929688</v>
      </c>
      <c r="E105" s="2" t="n">
        <v>686.5499877929688</v>
      </c>
      <c r="F105" s="2" t="n">
        <v>5891576</v>
      </c>
    </row>
    <row r="106">
      <c r="A106" s="3" t="n">
        <v>44439</v>
      </c>
      <c r="B106" s="2" t="n">
        <v>688.25</v>
      </c>
      <c r="C106" s="2" t="n">
        <v>692.4500122070312</v>
      </c>
      <c r="D106" s="2" t="n">
        <v>680.4500122070312</v>
      </c>
      <c r="E106" s="2" t="n">
        <v>687.5999755859375</v>
      </c>
      <c r="F106" s="2" t="n">
        <v>5399215</v>
      </c>
    </row>
    <row r="107">
      <c r="A107" s="3" t="n">
        <v>44440</v>
      </c>
      <c r="B107" s="2" t="n">
        <v>688</v>
      </c>
      <c r="C107" s="2" t="n">
        <v>689</v>
      </c>
      <c r="D107" s="2" t="n">
        <v>675</v>
      </c>
      <c r="E107" s="2" t="n">
        <v>676.6500244140625</v>
      </c>
      <c r="F107" s="2" t="n">
        <v>4316801</v>
      </c>
    </row>
    <row r="108">
      <c r="A108" s="3" t="n">
        <v>44441</v>
      </c>
      <c r="B108" s="2" t="n">
        <v>681.0499877929688</v>
      </c>
      <c r="C108" s="2" t="n">
        <v>689</v>
      </c>
      <c r="D108" s="2" t="n">
        <v>678</v>
      </c>
      <c r="E108" s="2" t="n">
        <v>685.0499877929688</v>
      </c>
      <c r="F108" s="2" t="n">
        <v>3635439</v>
      </c>
    </row>
    <row r="109">
      <c r="A109" s="3" t="n">
        <v>44442</v>
      </c>
      <c r="B109" s="2" t="n">
        <v>686.0999755859375</v>
      </c>
      <c r="C109" s="2" t="n">
        <v>695.25</v>
      </c>
      <c r="D109" s="2" t="n">
        <v>682.4000244140625</v>
      </c>
      <c r="E109" s="2" t="n">
        <v>690.9000244140625</v>
      </c>
      <c r="F109" s="2" t="n">
        <v>4145359</v>
      </c>
    </row>
    <row r="110">
      <c r="A110" s="3" t="n">
        <v>44445</v>
      </c>
      <c r="B110" s="2" t="n">
        <v>697</v>
      </c>
      <c r="C110" s="2" t="n">
        <v>697</v>
      </c>
      <c r="D110" s="2" t="n">
        <v>681.5999755859375</v>
      </c>
      <c r="E110" s="2" t="n">
        <v>686.6500244140625</v>
      </c>
      <c r="F110" s="2" t="n">
        <v>5179490</v>
      </c>
    </row>
    <row r="111">
      <c r="A111" s="3" t="n">
        <v>44446</v>
      </c>
      <c r="B111" s="2" t="n">
        <v>689.4500122070312</v>
      </c>
      <c r="C111" s="2" t="n">
        <v>697.7999877929688</v>
      </c>
      <c r="D111" s="2" t="n">
        <v>682.5</v>
      </c>
      <c r="E111" s="2" t="n">
        <v>683.7999877929688</v>
      </c>
      <c r="F111" s="2" t="n">
        <v>3555927</v>
      </c>
    </row>
    <row r="112">
      <c r="A112" s="3" t="n">
        <v>44447</v>
      </c>
      <c r="B112" s="2" t="n">
        <v>684</v>
      </c>
      <c r="C112" s="2" t="n">
        <v>691.5</v>
      </c>
      <c r="D112" s="2" t="n">
        <v>681.7000122070312</v>
      </c>
      <c r="E112" s="2" t="n">
        <v>687.0499877929688</v>
      </c>
      <c r="F112" s="2" t="n">
        <v>3288571</v>
      </c>
    </row>
    <row r="113">
      <c r="A113" s="3" t="n">
        <v>44448</v>
      </c>
      <c r="B113" s="2" t="n">
        <v>683.8499755859375</v>
      </c>
      <c r="C113" s="2" t="n">
        <v>691.5</v>
      </c>
      <c r="D113" s="2" t="n">
        <v>683.0499877929688</v>
      </c>
      <c r="E113" s="2" t="n">
        <v>688.9500122070312</v>
      </c>
      <c r="F113" s="2" t="n">
        <v>2381494</v>
      </c>
    </row>
    <row r="114">
      <c r="A114" s="3" t="n">
        <v>44452</v>
      </c>
      <c r="B114" s="2" t="n">
        <v>693.25</v>
      </c>
      <c r="C114" s="2" t="n">
        <v>700</v>
      </c>
      <c r="D114" s="2" t="n">
        <v>687.5</v>
      </c>
      <c r="E114" s="2" t="n">
        <v>694.4000244140625</v>
      </c>
      <c r="F114" s="2" t="n">
        <v>3778975</v>
      </c>
    </row>
    <row r="115">
      <c r="A115" s="3" t="n">
        <v>44453</v>
      </c>
      <c r="B115" s="2" t="n">
        <v>696.4000244140625</v>
      </c>
      <c r="C115" s="2" t="n">
        <v>702</v>
      </c>
      <c r="D115" s="2" t="n">
        <v>692.25</v>
      </c>
      <c r="E115" s="2" t="n">
        <v>693.6500244140625</v>
      </c>
      <c r="F115" s="2" t="n">
        <v>3185808</v>
      </c>
    </row>
    <row r="116">
      <c r="A116" s="3" t="n">
        <v>44454</v>
      </c>
      <c r="B116" s="2" t="n">
        <v>697</v>
      </c>
      <c r="C116" s="2" t="n">
        <v>698</v>
      </c>
      <c r="D116" s="2" t="n">
        <v>687.0499877929688</v>
      </c>
      <c r="E116" s="2" t="n">
        <v>696.6500244140625</v>
      </c>
      <c r="F116" s="2" t="n">
        <v>2871538</v>
      </c>
    </row>
    <row r="117">
      <c r="A117" s="3" t="n">
        <v>44455</v>
      </c>
      <c r="B117" s="2" t="n">
        <v>700.0499877929688</v>
      </c>
      <c r="C117" s="2" t="n">
        <v>700.9500122070312</v>
      </c>
      <c r="D117" s="2" t="n">
        <v>688</v>
      </c>
      <c r="E117" s="2" t="n">
        <v>689.4500122070312</v>
      </c>
      <c r="F117" s="2" t="n">
        <v>3372499</v>
      </c>
    </row>
    <row r="118">
      <c r="A118" s="3" t="n">
        <v>44456</v>
      </c>
      <c r="B118" s="2" t="n">
        <v>692</v>
      </c>
      <c r="C118" s="2" t="n">
        <v>692</v>
      </c>
      <c r="D118" s="2" t="n">
        <v>668.7000122070312</v>
      </c>
      <c r="E118" s="2" t="n">
        <v>682.2999877929688</v>
      </c>
      <c r="F118" s="2" t="n">
        <v>7804735</v>
      </c>
    </row>
    <row r="119">
      <c r="A119" s="3" t="n">
        <v>44459</v>
      </c>
      <c r="B119" s="2" t="n">
        <v>669.9000244140625</v>
      </c>
      <c r="C119" s="2" t="n">
        <v>669.9000244140625</v>
      </c>
      <c r="D119" s="2" t="n">
        <v>628.0999755859375</v>
      </c>
      <c r="E119" s="2" t="n">
        <v>633.2000122070312</v>
      </c>
      <c r="F119" s="2" t="n">
        <v>10340874</v>
      </c>
    </row>
    <row r="120">
      <c r="A120" s="3" t="n">
        <v>44460</v>
      </c>
      <c r="B120" s="2" t="n">
        <v>633.25</v>
      </c>
      <c r="C120" s="2" t="n">
        <v>672</v>
      </c>
      <c r="D120" s="2" t="n">
        <v>628.7000122070312</v>
      </c>
      <c r="E120" s="2" t="n">
        <v>668.9500122070312</v>
      </c>
      <c r="F120" s="2" t="n">
        <v>14289169</v>
      </c>
    </row>
    <row r="121">
      <c r="A121" s="3" t="n">
        <v>44461</v>
      </c>
      <c r="B121" s="2" t="n">
        <v>671.7999877929688</v>
      </c>
      <c r="C121" s="2" t="n">
        <v>683.4000244140625</v>
      </c>
      <c r="D121" s="2" t="n">
        <v>666.2000122070312</v>
      </c>
      <c r="E121" s="2" t="n">
        <v>678.5499877929688</v>
      </c>
      <c r="F121" s="2" t="n">
        <v>8147214</v>
      </c>
    </row>
    <row r="122">
      <c r="A122" s="3" t="n">
        <v>44462</v>
      </c>
      <c r="B122" s="2" t="n">
        <v>685.2999877929688</v>
      </c>
      <c r="C122" s="2" t="n">
        <v>687.25</v>
      </c>
      <c r="D122" s="2" t="n">
        <v>674.0999755859375</v>
      </c>
      <c r="E122" s="2" t="n">
        <v>677.25</v>
      </c>
      <c r="F122" s="2" t="n">
        <v>4039612</v>
      </c>
    </row>
    <row r="123">
      <c r="A123" s="3" t="n">
        <v>44463</v>
      </c>
      <c r="B123" s="2" t="n">
        <v>677.25</v>
      </c>
      <c r="C123" s="2" t="n">
        <v>679</v>
      </c>
      <c r="D123" s="2" t="n">
        <v>650.75</v>
      </c>
      <c r="E123" s="2" t="n">
        <v>659.1500244140625</v>
      </c>
      <c r="F123" s="2" t="n">
        <v>7363339</v>
      </c>
    </row>
    <row r="124">
      <c r="A124" s="3" t="n">
        <v>44466</v>
      </c>
      <c r="B124" s="2" t="n">
        <v>660.4500122070312</v>
      </c>
      <c r="C124" s="2" t="n">
        <v>663.75</v>
      </c>
      <c r="D124" s="2" t="n">
        <v>646.2999877929688</v>
      </c>
      <c r="E124" s="2" t="n">
        <v>648.6500244140625</v>
      </c>
      <c r="F124" s="2" t="n">
        <v>5889365</v>
      </c>
    </row>
    <row r="125">
      <c r="A125" s="3" t="n">
        <v>44467</v>
      </c>
      <c r="B125" s="2" t="n">
        <v>650</v>
      </c>
      <c r="C125" s="2" t="n">
        <v>667.9000244140625</v>
      </c>
      <c r="D125" s="2" t="n">
        <v>648.0999755859375</v>
      </c>
      <c r="E125" s="2" t="n">
        <v>660.8499755859375</v>
      </c>
      <c r="F125" s="2" t="n">
        <v>4735779</v>
      </c>
    </row>
    <row r="126">
      <c r="A126" s="3" t="n">
        <v>44468</v>
      </c>
      <c r="B126" s="2" t="n">
        <v>658.9000244140625</v>
      </c>
      <c r="C126" s="2" t="n">
        <v>684.2999877929688</v>
      </c>
      <c r="D126" s="2" t="n">
        <v>653.5999755859375</v>
      </c>
      <c r="E126" s="2" t="n">
        <v>679.7999877929688</v>
      </c>
      <c r="F126" s="2" t="n">
        <v>7345149</v>
      </c>
    </row>
    <row r="127">
      <c r="A127" s="3" t="n">
        <v>44469</v>
      </c>
      <c r="B127" s="2" t="n">
        <v>683.2000122070312</v>
      </c>
      <c r="C127" s="2" t="n">
        <v>683.2000122070312</v>
      </c>
      <c r="D127" s="2" t="n">
        <v>666.3499755859375</v>
      </c>
      <c r="E127" s="2" t="n">
        <v>668.2999877929688</v>
      </c>
      <c r="F127" s="2" t="n">
        <v>4934499</v>
      </c>
    </row>
    <row r="128">
      <c r="A128" s="3" t="n">
        <v>44470</v>
      </c>
      <c r="B128" s="2" t="n">
        <v>660</v>
      </c>
      <c r="C128" s="2" t="n">
        <v>686.7000122070312</v>
      </c>
      <c r="D128" s="2" t="n">
        <v>658.9000244140625</v>
      </c>
      <c r="E128" s="2" t="n">
        <v>674.25</v>
      </c>
      <c r="F128" s="2" t="n">
        <v>5193048</v>
      </c>
    </row>
    <row r="129">
      <c r="A129" s="3" t="n">
        <v>44473</v>
      </c>
      <c r="B129" s="2" t="n">
        <v>674.5</v>
      </c>
      <c r="C129" s="2" t="n">
        <v>686.7999877929688</v>
      </c>
      <c r="D129" s="2" t="n">
        <v>662.0999755859375</v>
      </c>
      <c r="E129" s="2" t="n">
        <v>681.1500244140625</v>
      </c>
      <c r="F129" s="2" t="n">
        <v>5617530</v>
      </c>
    </row>
    <row r="130">
      <c r="A130" s="3" t="n">
        <v>44474</v>
      </c>
      <c r="B130" s="2" t="n">
        <v>681.1500244140625</v>
      </c>
      <c r="C130" s="2" t="n">
        <v>690.8499755859375</v>
      </c>
      <c r="D130" s="2" t="n">
        <v>677.1500244140625</v>
      </c>
      <c r="E130" s="2" t="n">
        <v>679.3499755859375</v>
      </c>
      <c r="F130" s="2" t="n">
        <v>4186464</v>
      </c>
    </row>
    <row r="131">
      <c r="A131" s="3" t="n">
        <v>44475</v>
      </c>
      <c r="B131" s="2" t="n">
        <v>680</v>
      </c>
      <c r="C131" s="2" t="n">
        <v>684</v>
      </c>
      <c r="D131" s="2" t="n">
        <v>655.5499877929688</v>
      </c>
      <c r="E131" s="2" t="n">
        <v>659.25</v>
      </c>
      <c r="F131" s="2" t="n">
        <v>5994344</v>
      </c>
    </row>
    <row r="132">
      <c r="A132" s="3" t="n">
        <v>44476</v>
      </c>
      <c r="B132" s="2" t="n">
        <v>666</v>
      </c>
      <c r="C132" s="2" t="n">
        <v>670</v>
      </c>
      <c r="D132" s="2" t="n">
        <v>659</v>
      </c>
      <c r="E132" s="2" t="n">
        <v>666.5499877929688</v>
      </c>
      <c r="F132" s="2" t="n">
        <v>3042177</v>
      </c>
    </row>
    <row r="133">
      <c r="A133" s="3" t="n">
        <v>44477</v>
      </c>
      <c r="B133" s="2" t="n">
        <v>670.0499877929688</v>
      </c>
      <c r="C133" s="2" t="n">
        <v>683</v>
      </c>
      <c r="D133" s="2" t="n">
        <v>664.5</v>
      </c>
      <c r="E133" s="2" t="n">
        <v>665.8499755859375</v>
      </c>
      <c r="F133" s="2" t="n">
        <v>3826818</v>
      </c>
    </row>
    <row r="134">
      <c r="A134" s="3" t="n">
        <v>44480</v>
      </c>
      <c r="B134" s="2" t="n">
        <v>671.0499877929688</v>
      </c>
      <c r="C134" s="2" t="n">
        <v>678</v>
      </c>
      <c r="D134" s="2" t="n">
        <v>666.7000122070312</v>
      </c>
      <c r="E134" s="2" t="n">
        <v>672.4000244140625</v>
      </c>
      <c r="F134" s="2" t="n">
        <v>2257738</v>
      </c>
    </row>
    <row r="135">
      <c r="A135" s="3" t="n">
        <v>44481</v>
      </c>
      <c r="B135" s="2" t="n">
        <v>672.4000244140625</v>
      </c>
      <c r="C135" s="2" t="n">
        <v>681</v>
      </c>
      <c r="D135" s="2" t="n">
        <v>665.4000244140625</v>
      </c>
      <c r="E135" s="2" t="n">
        <v>673.75</v>
      </c>
      <c r="F135" s="2" t="n">
        <v>2930894</v>
      </c>
    </row>
    <row r="136">
      <c r="A136" s="3" t="n">
        <v>44482</v>
      </c>
      <c r="B136" s="2" t="n">
        <v>673.7999877929688</v>
      </c>
      <c r="C136" s="2" t="n">
        <v>692</v>
      </c>
      <c r="D136" s="2" t="n">
        <v>671</v>
      </c>
      <c r="E136" s="2" t="n">
        <v>681.4500122070312</v>
      </c>
      <c r="F136" s="2" t="n">
        <v>5601758</v>
      </c>
    </row>
    <row r="137">
      <c r="A137" s="3" t="n">
        <v>44483</v>
      </c>
      <c r="B137" s="2" t="n">
        <v>690</v>
      </c>
      <c r="C137" s="2" t="n">
        <v>699</v>
      </c>
      <c r="D137" s="2" t="n">
        <v>682.9500122070312</v>
      </c>
      <c r="E137" s="2" t="n">
        <v>692.8499755859375</v>
      </c>
      <c r="F137" s="2" t="n">
        <v>4751065</v>
      </c>
    </row>
    <row r="138">
      <c r="A138" s="3" t="n">
        <v>44487</v>
      </c>
      <c r="B138" s="2" t="n">
        <v>695.5</v>
      </c>
      <c r="C138" s="2" t="n">
        <v>727.2999877929688</v>
      </c>
      <c r="D138" s="2" t="n">
        <v>695.5</v>
      </c>
      <c r="E138" s="2" t="n">
        <v>715.7999877929688</v>
      </c>
      <c r="F138" s="2" t="n">
        <v>9493244</v>
      </c>
    </row>
    <row r="139">
      <c r="A139" s="3" t="n">
        <v>44488</v>
      </c>
      <c r="B139" s="2" t="n">
        <v>722.5</v>
      </c>
      <c r="C139" s="2" t="n">
        <v>722.5</v>
      </c>
      <c r="D139" s="2" t="n">
        <v>688.4500122070312</v>
      </c>
      <c r="E139" s="2" t="n">
        <v>691.5499877929688</v>
      </c>
      <c r="F139" s="2" t="n">
        <v>4164143</v>
      </c>
    </row>
    <row r="140">
      <c r="A140" s="3" t="n">
        <v>44489</v>
      </c>
      <c r="B140" s="2" t="n">
        <v>692</v>
      </c>
      <c r="C140" s="2" t="n">
        <v>695.7000122070312</v>
      </c>
      <c r="D140" s="2" t="n">
        <v>675.4000244140625</v>
      </c>
      <c r="E140" s="2" t="n">
        <v>685.1500244140625</v>
      </c>
      <c r="F140" s="2" t="n">
        <v>3256699</v>
      </c>
    </row>
    <row r="141">
      <c r="A141" s="3" t="n">
        <v>44490</v>
      </c>
      <c r="B141" s="2" t="n">
        <v>691.3499755859375</v>
      </c>
      <c r="C141" s="2" t="n">
        <v>693.9500122070312</v>
      </c>
      <c r="D141" s="2" t="n">
        <v>655.0999755859375</v>
      </c>
      <c r="E141" s="2" t="n">
        <v>674.0999755859375</v>
      </c>
      <c r="F141" s="2" t="n">
        <v>5811087</v>
      </c>
    </row>
    <row r="142">
      <c r="A142" s="3" t="n">
        <v>44491</v>
      </c>
      <c r="B142" s="2" t="n">
        <v>676</v>
      </c>
      <c r="C142" s="2" t="n">
        <v>690</v>
      </c>
      <c r="D142" s="2" t="n">
        <v>658.0499877929688</v>
      </c>
      <c r="E142" s="2" t="n">
        <v>667.7999877929688</v>
      </c>
      <c r="F142" s="2" t="n">
        <v>10162556</v>
      </c>
    </row>
    <row r="143">
      <c r="A143" s="3" t="n">
        <v>44494</v>
      </c>
      <c r="B143" s="2" t="n">
        <v>670</v>
      </c>
      <c r="C143" s="2" t="n">
        <v>678</v>
      </c>
      <c r="D143" s="2" t="n">
        <v>653.0499877929688</v>
      </c>
      <c r="E143" s="2" t="n">
        <v>674.25</v>
      </c>
      <c r="F143" s="2" t="n">
        <v>3987950</v>
      </c>
    </row>
    <row r="144">
      <c r="A144" s="3" t="n">
        <v>44495</v>
      </c>
      <c r="B144" s="2" t="n">
        <v>678.7000122070312</v>
      </c>
      <c r="C144" s="2" t="n">
        <v>697.4500122070312</v>
      </c>
      <c r="D144" s="2" t="n">
        <v>674.5</v>
      </c>
      <c r="E144" s="2" t="n">
        <v>694.3499755859375</v>
      </c>
      <c r="F144" s="2" t="n">
        <v>4238644</v>
      </c>
    </row>
    <row r="145">
      <c r="A145" s="3" t="n">
        <v>44496</v>
      </c>
      <c r="B145" s="2" t="n">
        <v>694.3499755859375</v>
      </c>
      <c r="C145" s="2" t="n">
        <v>699.5</v>
      </c>
      <c r="D145" s="2" t="n">
        <v>682.0999755859375</v>
      </c>
      <c r="E145" s="2" t="n">
        <v>684.9000244140625</v>
      </c>
      <c r="F145" s="2" t="n">
        <v>3330934</v>
      </c>
    </row>
    <row r="146">
      <c r="A146" s="3" t="n">
        <v>44497</v>
      </c>
      <c r="B146" s="2" t="n">
        <v>682.9000244140625</v>
      </c>
      <c r="C146" s="2" t="n">
        <v>684.4000244140625</v>
      </c>
      <c r="D146" s="2" t="n">
        <v>664.0499877929688</v>
      </c>
      <c r="E146" s="2" t="n">
        <v>667.4500122070312</v>
      </c>
      <c r="F146" s="2" t="n">
        <v>3080237</v>
      </c>
    </row>
    <row r="147">
      <c r="A147" s="3" t="n">
        <v>44498</v>
      </c>
      <c r="B147" s="2" t="n">
        <v>670</v>
      </c>
      <c r="C147" s="2" t="n">
        <v>684.7999877929688</v>
      </c>
      <c r="D147" s="2" t="n">
        <v>663</v>
      </c>
      <c r="E147" s="2" t="n">
        <v>669.1500244140625</v>
      </c>
      <c r="F147" s="2" t="n">
        <v>3612552</v>
      </c>
    </row>
    <row r="148">
      <c r="A148" s="3" t="n">
        <v>44501</v>
      </c>
      <c r="B148" s="2" t="n">
        <v>680</v>
      </c>
      <c r="C148" s="2" t="n">
        <v>690.75</v>
      </c>
      <c r="D148" s="2" t="n">
        <v>672.5</v>
      </c>
      <c r="E148" s="2" t="n">
        <v>688.9500122070312</v>
      </c>
      <c r="F148" s="2" t="n">
        <v>3234840</v>
      </c>
    </row>
    <row r="149">
      <c r="A149" s="3" t="n">
        <v>44502</v>
      </c>
      <c r="B149" s="2" t="n">
        <v>693.4000244140625</v>
      </c>
      <c r="C149" s="2" t="n">
        <v>693.4000244140625</v>
      </c>
      <c r="D149" s="2" t="n">
        <v>671.5</v>
      </c>
      <c r="E149" s="2" t="n">
        <v>672.8499755859375</v>
      </c>
      <c r="F149" s="2" t="n">
        <v>3204544</v>
      </c>
    </row>
    <row r="150">
      <c r="A150" s="3" t="n">
        <v>44503</v>
      </c>
      <c r="B150" s="2" t="n">
        <v>677.4500122070312</v>
      </c>
      <c r="C150" s="2" t="n">
        <v>683.5499877929688</v>
      </c>
      <c r="D150" s="2" t="n">
        <v>673.5499877929688</v>
      </c>
      <c r="E150" s="2" t="n">
        <v>680.25</v>
      </c>
      <c r="F150" s="2" t="n">
        <v>2265795</v>
      </c>
    </row>
    <row r="151">
      <c r="A151" s="3" t="n">
        <v>44504</v>
      </c>
      <c r="B151" s="2" t="n">
        <v>680.25</v>
      </c>
      <c r="C151" s="2" t="n">
        <v>680.25</v>
      </c>
      <c r="D151" s="2" t="n">
        <v>680.25</v>
      </c>
      <c r="E151" s="2" t="n">
        <v>680.25</v>
      </c>
      <c r="F151" s="2" t="n">
        <v>0</v>
      </c>
    </row>
    <row r="152">
      <c r="A152" s="3" t="n">
        <v>44508</v>
      </c>
      <c r="B152" s="2" t="n">
        <v>683</v>
      </c>
      <c r="C152" s="2" t="n">
        <v>687.9500122070312</v>
      </c>
      <c r="D152" s="2" t="n">
        <v>668.0499877929688</v>
      </c>
      <c r="E152" s="2" t="n">
        <v>685.8499755859375</v>
      </c>
      <c r="F152" s="2" t="n">
        <v>2919045</v>
      </c>
    </row>
    <row r="153">
      <c r="A153" s="3" t="n">
        <v>44509</v>
      </c>
      <c r="B153" s="2" t="n">
        <v>686</v>
      </c>
      <c r="C153" s="2" t="n">
        <v>691.3499755859375</v>
      </c>
      <c r="D153" s="2" t="n">
        <v>675.1500244140625</v>
      </c>
      <c r="E153" s="2" t="n">
        <v>676.6500244140625</v>
      </c>
      <c r="F153" s="2" t="n">
        <v>2494969</v>
      </c>
    </row>
    <row r="154">
      <c r="A154" s="3" t="n">
        <v>44510</v>
      </c>
      <c r="B154" s="2" t="n">
        <v>675</v>
      </c>
      <c r="C154" s="2" t="n">
        <v>676.0499877929688</v>
      </c>
      <c r="D154" s="2" t="n">
        <v>652.2000122070312</v>
      </c>
      <c r="E154" s="2" t="n">
        <v>662.4000244140625</v>
      </c>
      <c r="F154" s="2" t="n">
        <v>6871348</v>
      </c>
    </row>
    <row r="155">
      <c r="A155" s="3" t="n">
        <v>44511</v>
      </c>
      <c r="B155" s="2" t="n">
        <v>662.4000244140625</v>
      </c>
      <c r="C155" s="2" t="n">
        <v>669.8499755859375</v>
      </c>
      <c r="D155" s="2" t="n">
        <v>660.25</v>
      </c>
      <c r="E155" s="2" t="n">
        <v>667.4000244140625</v>
      </c>
      <c r="F155" s="2" t="n">
        <v>3868489</v>
      </c>
    </row>
    <row r="156">
      <c r="A156" s="3" t="n">
        <v>44512</v>
      </c>
      <c r="B156" s="2" t="n">
        <v>672.0499877929688</v>
      </c>
      <c r="C156" s="2" t="n">
        <v>675.75</v>
      </c>
      <c r="D156" s="2" t="n">
        <v>663.3499755859375</v>
      </c>
      <c r="E156" s="2" t="n">
        <v>671.3499755859375</v>
      </c>
      <c r="F156" s="2" t="n">
        <v>2542949</v>
      </c>
    </row>
    <row r="157">
      <c r="A157" s="3" t="n">
        <v>44515</v>
      </c>
      <c r="B157" s="2" t="n">
        <v>675</v>
      </c>
      <c r="C157" s="2" t="n">
        <v>675.0499877929688</v>
      </c>
      <c r="D157" s="2" t="n">
        <v>658.0499877929688</v>
      </c>
      <c r="E157" s="2" t="n">
        <v>661.5</v>
      </c>
      <c r="F157" s="2" t="n">
        <v>3143670</v>
      </c>
    </row>
    <row r="158">
      <c r="A158" s="3" t="n">
        <v>44516</v>
      </c>
      <c r="B158" s="2" t="n">
        <v>658</v>
      </c>
      <c r="C158" s="2" t="n">
        <v>674</v>
      </c>
      <c r="D158" s="2" t="n">
        <v>655.7000122070312</v>
      </c>
      <c r="E158" s="2" t="n">
        <v>664.9000244140625</v>
      </c>
      <c r="F158" s="2" t="n">
        <v>2795558</v>
      </c>
    </row>
    <row r="159">
      <c r="A159" s="3" t="n">
        <v>44517</v>
      </c>
      <c r="B159" s="2" t="n">
        <v>660.2999877929688</v>
      </c>
      <c r="C159" s="2" t="n">
        <v>671.7000122070312</v>
      </c>
      <c r="D159" s="2" t="n">
        <v>658.5999755859375</v>
      </c>
      <c r="E159" s="2" t="n">
        <v>662.3499755859375</v>
      </c>
      <c r="F159" s="2" t="n">
        <v>2882577</v>
      </c>
    </row>
    <row r="160">
      <c r="A160" s="3" t="n">
        <v>44518</v>
      </c>
      <c r="B160" s="2" t="n">
        <v>663</v>
      </c>
      <c r="C160" s="2" t="n">
        <v>666.9000244140625</v>
      </c>
      <c r="D160" s="2" t="n">
        <v>643</v>
      </c>
      <c r="E160" s="2" t="n">
        <v>650.5499877929688</v>
      </c>
      <c r="F160" s="2" t="n">
        <v>4010171</v>
      </c>
    </row>
    <row r="161">
      <c r="A161" s="3" t="n">
        <v>44522</v>
      </c>
      <c r="B161" s="2" t="n">
        <v>654.9500122070312</v>
      </c>
      <c r="C161" s="2" t="n">
        <v>663.5</v>
      </c>
      <c r="D161" s="2" t="n">
        <v>645.0499877929688</v>
      </c>
      <c r="E161" s="2" t="n">
        <v>657</v>
      </c>
      <c r="F161" s="2" t="n">
        <v>3944981</v>
      </c>
    </row>
    <row r="162">
      <c r="A162" s="3" t="n">
        <v>44523</v>
      </c>
      <c r="B162" s="2" t="n">
        <v>657.0999755859375</v>
      </c>
      <c r="C162" s="2" t="n">
        <v>689.7000122070312</v>
      </c>
      <c r="D162" s="2" t="n">
        <v>657.0999755859375</v>
      </c>
      <c r="E162" s="2" t="n">
        <v>683.2999877929688</v>
      </c>
      <c r="F162" s="2" t="n">
        <v>9033812</v>
      </c>
    </row>
    <row r="163">
      <c r="A163" s="3" t="n">
        <v>44524</v>
      </c>
      <c r="B163" s="2" t="n">
        <v>683.2999877929688</v>
      </c>
      <c r="C163" s="2" t="n">
        <v>696</v>
      </c>
      <c r="D163" s="2" t="n">
        <v>670</v>
      </c>
      <c r="E163" s="2" t="n">
        <v>683.25</v>
      </c>
      <c r="F163" s="2" t="n">
        <v>4374307</v>
      </c>
    </row>
    <row r="164">
      <c r="A164" s="3" t="n">
        <v>44525</v>
      </c>
      <c r="B164" s="2" t="n">
        <v>683.25</v>
      </c>
      <c r="C164" s="2" t="n">
        <v>687.7999877929688</v>
      </c>
      <c r="D164" s="2" t="n">
        <v>674.2000122070312</v>
      </c>
      <c r="E164" s="2" t="n">
        <v>680.9000244140625</v>
      </c>
      <c r="F164" s="2" t="n">
        <v>2850008</v>
      </c>
    </row>
    <row r="165">
      <c r="A165" s="3" t="n">
        <v>44526</v>
      </c>
      <c r="B165" s="2" t="n">
        <v>668.25</v>
      </c>
      <c r="C165" s="2" t="n">
        <v>672.5499877929688</v>
      </c>
      <c r="D165" s="2" t="n">
        <v>624.25</v>
      </c>
      <c r="E165" s="2" t="n">
        <v>628.6500244140625</v>
      </c>
      <c r="F165" s="2" t="n">
        <v>8921840</v>
      </c>
    </row>
    <row r="166">
      <c r="A166" s="3" t="n">
        <v>44529</v>
      </c>
      <c r="B166" s="2" t="n">
        <v>631.7000122070312</v>
      </c>
      <c r="C166" s="2" t="n">
        <v>637.7999877929688</v>
      </c>
      <c r="D166" s="2" t="n">
        <v>618.0999755859375</v>
      </c>
      <c r="E166" s="2" t="n">
        <v>625.5999755859375</v>
      </c>
      <c r="F166" s="2" t="n">
        <v>4230776</v>
      </c>
    </row>
    <row r="167">
      <c r="A167" s="3" t="n">
        <v>44530</v>
      </c>
      <c r="B167" s="2" t="n">
        <v>621.5</v>
      </c>
      <c r="C167" s="2" t="n">
        <v>632.5999755859375</v>
      </c>
      <c r="D167" s="2" t="n">
        <v>604.2999877929688</v>
      </c>
      <c r="E167" s="2" t="n">
        <v>608.4000244140625</v>
      </c>
      <c r="F167" s="2" t="n">
        <v>6606473</v>
      </c>
    </row>
    <row r="168">
      <c r="A168" s="3" t="n">
        <v>44531</v>
      </c>
      <c r="B168" s="2" t="n">
        <v>614.9500122070312</v>
      </c>
      <c r="C168" s="2" t="n">
        <v>639.7999877929688</v>
      </c>
      <c r="D168" s="2" t="n">
        <v>614</v>
      </c>
      <c r="E168" s="2" t="n">
        <v>637.2000122070312</v>
      </c>
      <c r="F168" s="2" t="n">
        <v>6580138</v>
      </c>
    </row>
    <row r="169">
      <c r="A169" s="3" t="n">
        <v>44532</v>
      </c>
      <c r="B169" s="2" t="n">
        <v>638</v>
      </c>
      <c r="C169" s="2" t="n">
        <v>648.75</v>
      </c>
      <c r="D169" s="2" t="n">
        <v>630.7999877929688</v>
      </c>
      <c r="E169" s="2" t="n">
        <v>646.75</v>
      </c>
      <c r="F169" s="2" t="n">
        <v>4017457</v>
      </c>
    </row>
    <row r="170">
      <c r="A170" s="3" t="n">
        <v>44533</v>
      </c>
      <c r="B170" s="2" t="n">
        <v>637</v>
      </c>
      <c r="C170" s="2" t="n">
        <v>654.8499755859375</v>
      </c>
      <c r="D170" s="2" t="n">
        <v>637</v>
      </c>
      <c r="E170" s="2" t="n">
        <v>644.5499877929688</v>
      </c>
      <c r="F170" s="2" t="n">
        <v>4885753</v>
      </c>
    </row>
    <row r="171">
      <c r="A171" s="3" t="n">
        <v>44536</v>
      </c>
      <c r="B171" s="2" t="n">
        <v>644.7000122070312</v>
      </c>
      <c r="C171" s="2" t="n">
        <v>661</v>
      </c>
      <c r="D171" s="2" t="n">
        <v>636.75</v>
      </c>
      <c r="E171" s="2" t="n">
        <v>642.8499755859375</v>
      </c>
      <c r="F171" s="2" t="n">
        <v>13699768</v>
      </c>
    </row>
    <row r="172">
      <c r="A172" s="3" t="n">
        <v>44537</v>
      </c>
      <c r="B172" s="2" t="n">
        <v>648.9500122070312</v>
      </c>
      <c r="C172" s="2" t="n">
        <v>663.6500244140625</v>
      </c>
      <c r="D172" s="2" t="n">
        <v>647.1500244140625</v>
      </c>
      <c r="E172" s="2" t="n">
        <v>660.6500244140625</v>
      </c>
      <c r="F172" s="2" t="n">
        <v>12896360</v>
      </c>
    </row>
    <row r="173">
      <c r="A173" s="3" t="n">
        <v>44538</v>
      </c>
      <c r="B173" s="2" t="n">
        <v>665.5499877929688</v>
      </c>
      <c r="C173" s="2" t="n">
        <v>676</v>
      </c>
      <c r="D173" s="2" t="n">
        <v>660.1500244140625</v>
      </c>
      <c r="E173" s="2" t="n">
        <v>672.9500122070312</v>
      </c>
      <c r="F173" s="2" t="n">
        <v>9676621</v>
      </c>
    </row>
    <row r="174">
      <c r="A174" s="3" t="n">
        <v>44539</v>
      </c>
      <c r="B174" s="2" t="n">
        <v>676</v>
      </c>
      <c r="C174" s="2" t="n">
        <v>678.3499755859375</v>
      </c>
      <c r="D174" s="2" t="n">
        <v>661.0499877929688</v>
      </c>
      <c r="E174" s="2" t="n">
        <v>674.0999755859375</v>
      </c>
      <c r="F174" s="2" t="n">
        <v>9692290</v>
      </c>
    </row>
    <row r="175">
      <c r="A175" s="3" t="n">
        <v>44540</v>
      </c>
      <c r="B175" s="2" t="n">
        <v>670</v>
      </c>
      <c r="C175" s="2" t="n">
        <v>681.4500122070312</v>
      </c>
      <c r="D175" s="2" t="n">
        <v>670</v>
      </c>
      <c r="E175" s="2" t="n">
        <v>679.5499877929688</v>
      </c>
      <c r="F175" s="2" t="n">
        <v>2430834</v>
      </c>
    </row>
    <row r="176">
      <c r="A176" s="3" t="n">
        <v>44543</v>
      </c>
      <c r="B176" s="2" t="n">
        <v>682</v>
      </c>
      <c r="C176" s="2" t="n">
        <v>692.9500122070312</v>
      </c>
      <c r="D176" s="2" t="n">
        <v>667.5999755859375</v>
      </c>
      <c r="E176" s="2" t="n">
        <v>670.5499877929688</v>
      </c>
      <c r="F176" s="2" t="n">
        <v>4149735</v>
      </c>
    </row>
    <row r="177">
      <c r="A177" s="3" t="n">
        <v>44544</v>
      </c>
      <c r="B177" s="2" t="n">
        <v>665.5499877929688</v>
      </c>
      <c r="C177" s="2" t="n">
        <v>676</v>
      </c>
      <c r="D177" s="2" t="n">
        <v>661.25</v>
      </c>
      <c r="E177" s="2" t="n">
        <v>670.2999877929688</v>
      </c>
      <c r="F177" s="2" t="n">
        <v>2942047</v>
      </c>
    </row>
    <row r="178">
      <c r="A178" s="3" t="n">
        <v>44545</v>
      </c>
      <c r="B178" s="2" t="n">
        <v>670.2999877929688</v>
      </c>
      <c r="C178" s="2" t="n">
        <v>677.6500244140625</v>
      </c>
      <c r="D178" s="2" t="n">
        <v>656.5999755859375</v>
      </c>
      <c r="E178" s="2" t="n">
        <v>658.5</v>
      </c>
      <c r="F178" s="2" t="n">
        <v>4724542</v>
      </c>
    </row>
    <row r="179">
      <c r="A179" s="3" t="n">
        <v>44546</v>
      </c>
      <c r="B179" s="2" t="n">
        <v>665</v>
      </c>
      <c r="C179" s="2" t="n">
        <v>666.2000122070312</v>
      </c>
      <c r="D179" s="2" t="n">
        <v>653.5</v>
      </c>
      <c r="E179" s="2" t="n">
        <v>662.1500244140625</v>
      </c>
      <c r="F179" s="2" t="n">
        <v>2474595</v>
      </c>
    </row>
    <row r="180">
      <c r="A180" s="3" t="n">
        <v>44547</v>
      </c>
      <c r="B180" s="2" t="n">
        <v>662.1500244140625</v>
      </c>
      <c r="C180" s="2" t="n">
        <v>665</v>
      </c>
      <c r="D180" s="2" t="n">
        <v>653.0499877929688</v>
      </c>
      <c r="E180" s="2" t="n">
        <v>660.25</v>
      </c>
      <c r="F180" s="2" t="n">
        <v>3003978</v>
      </c>
    </row>
    <row r="181">
      <c r="A181" s="3" t="n">
        <v>44550</v>
      </c>
      <c r="B181" s="2" t="n">
        <v>650.0999755859375</v>
      </c>
      <c r="C181" s="2" t="n">
        <v>656</v>
      </c>
      <c r="D181" s="2" t="n">
        <v>630.5</v>
      </c>
      <c r="E181" s="2" t="n">
        <v>642.5999755859375</v>
      </c>
      <c r="F181" s="2" t="n">
        <v>4070706</v>
      </c>
    </row>
    <row r="182">
      <c r="A182" s="3" t="n">
        <v>44551</v>
      </c>
      <c r="B182" s="2" t="n">
        <v>647</v>
      </c>
      <c r="C182" s="2" t="n">
        <v>666</v>
      </c>
      <c r="D182" s="2" t="n">
        <v>645.4000244140625</v>
      </c>
      <c r="E182" s="2" t="n">
        <v>658.2999877929688</v>
      </c>
      <c r="F182" s="2" t="n">
        <v>3127861</v>
      </c>
    </row>
    <row r="183">
      <c r="A183" s="3" t="n">
        <v>44552</v>
      </c>
      <c r="B183" s="2" t="n">
        <v>663.1500244140625</v>
      </c>
      <c r="C183" s="2" t="n">
        <v>666.1500244140625</v>
      </c>
      <c r="D183" s="2" t="n">
        <v>657.6500244140625</v>
      </c>
      <c r="E183" s="2" t="n">
        <v>661</v>
      </c>
      <c r="F183" s="2" t="n">
        <v>1273217</v>
      </c>
    </row>
    <row r="184">
      <c r="A184" s="3" t="n">
        <v>44553</v>
      </c>
      <c r="B184" s="2" t="n">
        <v>665.7999877929688</v>
      </c>
      <c r="C184" s="2" t="n">
        <v>670.9000244140625</v>
      </c>
      <c r="D184" s="2" t="n">
        <v>647.2000122070312</v>
      </c>
      <c r="E184" s="2" t="n">
        <v>650.25</v>
      </c>
      <c r="F184" s="2" t="n">
        <v>2971327</v>
      </c>
    </row>
    <row r="185">
      <c r="A185" s="3" t="n">
        <v>44554</v>
      </c>
      <c r="B185" s="2" t="n">
        <v>652.0499877929688</v>
      </c>
      <c r="C185" s="2" t="n">
        <v>655.4500122070312</v>
      </c>
      <c r="D185" s="2" t="n">
        <v>639.2999877929688</v>
      </c>
      <c r="E185" s="2" t="n">
        <v>651.2999877929688</v>
      </c>
      <c r="F185" s="2" t="n">
        <v>3973912</v>
      </c>
    </row>
    <row r="186">
      <c r="A186" s="3" t="n">
        <v>44557</v>
      </c>
      <c r="B186" s="2" t="n">
        <v>648</v>
      </c>
      <c r="C186" s="2" t="n">
        <v>654.7999877929688</v>
      </c>
      <c r="D186" s="2" t="n">
        <v>643.1500244140625</v>
      </c>
      <c r="E186" s="2" t="n">
        <v>653.0499877929688</v>
      </c>
      <c r="F186" s="2" t="n">
        <v>1838919</v>
      </c>
    </row>
    <row r="187">
      <c r="A187" s="3" t="n">
        <v>44558</v>
      </c>
      <c r="B187" s="2" t="n">
        <v>655.0499877929688</v>
      </c>
      <c r="C187" s="2" t="n">
        <v>661.4000244140625</v>
      </c>
      <c r="D187" s="2" t="n">
        <v>652.4500122070312</v>
      </c>
      <c r="E187" s="2" t="n">
        <v>657.3499755859375</v>
      </c>
      <c r="F187" s="2" t="n">
        <v>2232852</v>
      </c>
    </row>
    <row r="188">
      <c r="A188" s="3" t="n">
        <v>44559</v>
      </c>
      <c r="B188" s="2" t="n">
        <v>655.0999755859375</v>
      </c>
      <c r="C188" s="2" t="n">
        <v>657.2000122070312</v>
      </c>
      <c r="D188" s="2" t="n">
        <v>644.9500122070312</v>
      </c>
      <c r="E188" s="2" t="n">
        <v>655.9000244140625</v>
      </c>
      <c r="F188" s="2" t="n">
        <v>3014867</v>
      </c>
    </row>
    <row r="189">
      <c r="A189" s="3" t="n">
        <v>44560</v>
      </c>
      <c r="B189" s="2" t="n">
        <v>656</v>
      </c>
      <c r="C189" s="2" t="n">
        <v>659.4000244140625</v>
      </c>
      <c r="D189" s="2" t="n">
        <v>643.5499877929688</v>
      </c>
      <c r="E189" s="2" t="n">
        <v>645.7999877929688</v>
      </c>
      <c r="F189" s="2" t="n">
        <v>3713255</v>
      </c>
    </row>
    <row r="190">
      <c r="A190" s="3" t="n">
        <v>44561</v>
      </c>
      <c r="B190" s="2" t="n">
        <v>647.7999877929688</v>
      </c>
      <c r="C190" s="2" t="n">
        <v>665</v>
      </c>
      <c r="D190" s="2" t="n">
        <v>647.2999877929688</v>
      </c>
      <c r="E190" s="2" t="n">
        <v>655.9500122070312</v>
      </c>
      <c r="F190" s="2" t="n">
        <v>2499623</v>
      </c>
    </row>
    <row r="191">
      <c r="A191" s="3" t="n">
        <v>44564</v>
      </c>
      <c r="B191" s="2" t="n">
        <v>655.9500122070312</v>
      </c>
      <c r="C191" s="2" t="n">
        <v>671</v>
      </c>
      <c r="D191" s="2" t="n">
        <v>654.7000122070312</v>
      </c>
      <c r="E191" s="2" t="n">
        <v>667.0499877929688</v>
      </c>
      <c r="F191" s="2" t="n">
        <v>2383218</v>
      </c>
    </row>
    <row r="192">
      <c r="A192" s="3" t="n">
        <v>44565</v>
      </c>
      <c r="B192" s="2" t="n">
        <v>670</v>
      </c>
      <c r="C192" s="2" t="n">
        <v>673.9000244140625</v>
      </c>
      <c r="D192" s="2" t="n">
        <v>663.4000244140625</v>
      </c>
      <c r="E192" s="2" t="n">
        <v>670.4000244140625</v>
      </c>
      <c r="F192" s="2" t="n">
        <v>1999008</v>
      </c>
    </row>
    <row r="193">
      <c r="A193" s="3" t="n">
        <v>44566</v>
      </c>
      <c r="B193" s="2" t="n">
        <v>668.0999755859375</v>
      </c>
      <c r="C193" s="2" t="n">
        <v>697</v>
      </c>
      <c r="D193" s="2" t="n">
        <v>666.3499755859375</v>
      </c>
      <c r="E193" s="2" t="n">
        <v>694.5</v>
      </c>
      <c r="F193" s="2" t="n">
        <v>6342812</v>
      </c>
    </row>
    <row r="194">
      <c r="A194" s="3" t="n">
        <v>44567</v>
      </c>
      <c r="B194" s="2" t="n">
        <v>692</v>
      </c>
      <c r="C194" s="2" t="n">
        <v>692.5</v>
      </c>
      <c r="D194" s="2" t="n">
        <v>672.2000122070312</v>
      </c>
      <c r="E194" s="2" t="n">
        <v>673.9500122070312</v>
      </c>
      <c r="F194" s="2" t="n">
        <v>4714784</v>
      </c>
    </row>
    <row r="195">
      <c r="A195" s="3" t="n">
        <v>44568</v>
      </c>
      <c r="B195" s="2" t="n">
        <v>676</v>
      </c>
      <c r="C195" s="2" t="n">
        <v>679</v>
      </c>
      <c r="D195" s="2" t="n">
        <v>667.5</v>
      </c>
      <c r="E195" s="2" t="n">
        <v>672.8499755859375</v>
      </c>
      <c r="F195" s="2" t="n">
        <v>2862614</v>
      </c>
    </row>
    <row r="196">
      <c r="A196" s="3" t="n">
        <v>44571</v>
      </c>
      <c r="B196" s="2" t="n">
        <v>677.9000244140625</v>
      </c>
      <c r="C196" s="2" t="n">
        <v>679.5</v>
      </c>
      <c r="D196" s="2" t="n">
        <v>670</v>
      </c>
      <c r="E196" s="2" t="n">
        <v>672.0999755859375</v>
      </c>
      <c r="F196" s="2" t="n">
        <v>1841965</v>
      </c>
    </row>
    <row r="197">
      <c r="A197" s="3" t="n">
        <v>44572</v>
      </c>
      <c r="B197" s="2" t="n">
        <v>664</v>
      </c>
      <c r="C197" s="2" t="n">
        <v>668.5499877929688</v>
      </c>
      <c r="D197" s="2" t="n">
        <v>643.25</v>
      </c>
      <c r="E197" s="2" t="n">
        <v>645.7000122070312</v>
      </c>
      <c r="F197" s="2" t="n">
        <v>6912370</v>
      </c>
    </row>
    <row r="198">
      <c r="A198" s="3" t="n">
        <v>44573</v>
      </c>
      <c r="B198" s="2" t="n">
        <v>652</v>
      </c>
      <c r="C198" s="2" t="n">
        <v>659.2000122070312</v>
      </c>
      <c r="D198" s="2" t="n">
        <v>649</v>
      </c>
      <c r="E198" s="2" t="n">
        <v>657.0499877929688</v>
      </c>
      <c r="F198" s="2" t="n">
        <v>5343630</v>
      </c>
    </row>
    <row r="199">
      <c r="A199" s="3" t="n">
        <v>44574</v>
      </c>
      <c r="B199" s="2" t="n">
        <v>659</v>
      </c>
      <c r="C199" s="2" t="n">
        <v>691.5499877929688</v>
      </c>
      <c r="D199" s="2" t="n">
        <v>657.25</v>
      </c>
      <c r="E199" s="2" t="n">
        <v>687.8499755859375</v>
      </c>
      <c r="F199" s="2" t="n">
        <v>7202966</v>
      </c>
    </row>
    <row r="200">
      <c r="A200" s="3" t="n">
        <v>44575</v>
      </c>
      <c r="B200" s="2" t="n">
        <v>679.9000244140625</v>
      </c>
      <c r="C200" s="2" t="n">
        <v>689.5499877929688</v>
      </c>
      <c r="D200" s="2" t="n">
        <v>677.25</v>
      </c>
      <c r="E200" s="2" t="n">
        <v>682.7000122070312</v>
      </c>
      <c r="F200" s="2" t="n">
        <v>2054419</v>
      </c>
    </row>
    <row r="201">
      <c r="A201" s="3" t="n">
        <v>44578</v>
      </c>
      <c r="B201" s="2" t="n">
        <v>682</v>
      </c>
      <c r="C201" s="2" t="n">
        <v>704.8499755859375</v>
      </c>
      <c r="D201" s="2" t="n">
        <v>675.4000244140625</v>
      </c>
      <c r="E201" s="2" t="n">
        <v>699.4000244140625</v>
      </c>
      <c r="F201" s="2" t="n">
        <v>5920282</v>
      </c>
    </row>
    <row r="202">
      <c r="A202" s="3" t="n">
        <v>44579</v>
      </c>
      <c r="B202" s="2" t="n">
        <v>703.3499755859375</v>
      </c>
      <c r="C202" s="2" t="n">
        <v>704.5499877929688</v>
      </c>
      <c r="D202" s="2" t="n">
        <v>677.5499877929688</v>
      </c>
      <c r="E202" s="2" t="n">
        <v>680.2000122070312</v>
      </c>
      <c r="F202" s="2" t="n">
        <v>3450193</v>
      </c>
    </row>
    <row r="203">
      <c r="A203" s="3" t="n">
        <v>44580</v>
      </c>
      <c r="B203" s="2" t="n">
        <v>681</v>
      </c>
      <c r="C203" s="2" t="n">
        <v>689.25</v>
      </c>
      <c r="D203" s="2" t="n">
        <v>660</v>
      </c>
      <c r="E203" s="2" t="n">
        <v>674.6500244140625</v>
      </c>
      <c r="F203" s="2" t="n">
        <v>4889920</v>
      </c>
    </row>
    <row r="204">
      <c r="A204" s="3" t="n">
        <v>44581</v>
      </c>
      <c r="B204" s="2" t="n">
        <v>679</v>
      </c>
      <c r="C204" s="2" t="n">
        <v>686</v>
      </c>
      <c r="D204" s="2" t="n">
        <v>672.4000244140625</v>
      </c>
      <c r="E204" s="2" t="n">
        <v>682.5</v>
      </c>
      <c r="F204" s="2" t="n">
        <v>2862609</v>
      </c>
    </row>
    <row r="205">
      <c r="A205" s="3" t="n">
        <v>44582</v>
      </c>
      <c r="B205" s="2" t="n">
        <v>678.9000244140625</v>
      </c>
      <c r="C205" s="2" t="n">
        <v>680</v>
      </c>
      <c r="D205" s="2" t="n">
        <v>662.1500244140625</v>
      </c>
      <c r="E205" s="2" t="n">
        <v>666.25</v>
      </c>
      <c r="F205" s="2" t="n">
        <v>3836844</v>
      </c>
    </row>
    <row r="206">
      <c r="A206" s="3" t="n">
        <v>44585</v>
      </c>
      <c r="B206" s="2" t="n">
        <v>656.5</v>
      </c>
      <c r="C206" s="2" t="n">
        <v>657</v>
      </c>
      <c r="D206" s="2" t="n">
        <v>618</v>
      </c>
      <c r="E206" s="2" t="n">
        <v>621.7999877929688</v>
      </c>
      <c r="F206" s="2" t="n">
        <v>7296421</v>
      </c>
    </row>
    <row r="207">
      <c r="A207" s="3" t="n">
        <v>44586</v>
      </c>
      <c r="B207" s="2" t="n">
        <v>620</v>
      </c>
      <c r="C207" s="2" t="n">
        <v>640.5999755859375</v>
      </c>
      <c r="D207" s="2" t="n">
        <v>612.5999755859375</v>
      </c>
      <c r="E207" s="2" t="n">
        <v>631.1500244140625</v>
      </c>
      <c r="F207" s="2" t="n">
        <v>5007835</v>
      </c>
    </row>
    <row r="208">
      <c r="A208" s="3" t="n">
        <v>44588</v>
      </c>
      <c r="B208" s="2" t="n">
        <v>619</v>
      </c>
      <c r="C208" s="2" t="n">
        <v>632.1500244140625</v>
      </c>
      <c r="D208" s="2" t="n">
        <v>612.0499877929688</v>
      </c>
      <c r="E208" s="2" t="n">
        <v>626.0999755859375</v>
      </c>
      <c r="F208" s="2" t="n">
        <v>4760551</v>
      </c>
    </row>
    <row r="209">
      <c r="A209" s="3" t="n">
        <v>44589</v>
      </c>
      <c r="B209" s="2" t="n">
        <v>631</v>
      </c>
      <c r="C209" s="2" t="n">
        <v>645.9000244140625</v>
      </c>
      <c r="D209" s="2" t="n">
        <v>625.5499877929688</v>
      </c>
      <c r="E209" s="2" t="n">
        <v>628.0499877929688</v>
      </c>
      <c r="F209" s="2" t="n">
        <v>3719102</v>
      </c>
    </row>
    <row r="210">
      <c r="A210" s="3" t="n">
        <v>44592</v>
      </c>
      <c r="B210" s="2" t="n">
        <v>636</v>
      </c>
      <c r="C210" s="2" t="n">
        <v>639</v>
      </c>
      <c r="D210" s="2" t="n">
        <v>628</v>
      </c>
      <c r="E210" s="2" t="n">
        <v>628.9500122070312</v>
      </c>
      <c r="F210" s="2" t="n">
        <v>2892647</v>
      </c>
    </row>
    <row r="211">
      <c r="A211" s="3" t="n">
        <v>44593</v>
      </c>
      <c r="B211" s="2" t="n">
        <v>633.9500122070312</v>
      </c>
      <c r="C211" s="2" t="n">
        <v>658.8499755859375</v>
      </c>
      <c r="D211" s="2" t="n">
        <v>628</v>
      </c>
      <c r="E211" s="2" t="n">
        <v>654.2999877929688</v>
      </c>
      <c r="F211" s="2" t="n">
        <v>5150345</v>
      </c>
    </row>
    <row r="212">
      <c r="A212" s="3" t="n">
        <v>44594</v>
      </c>
      <c r="B212" s="2" t="n">
        <v>660</v>
      </c>
      <c r="C212" s="2" t="n">
        <v>663.7999877929688</v>
      </c>
      <c r="D212" s="2" t="n">
        <v>652.2000122070312</v>
      </c>
      <c r="E212" s="2" t="n">
        <v>659.8499755859375</v>
      </c>
      <c r="F212" s="2" t="n">
        <v>2562721</v>
      </c>
    </row>
    <row r="213">
      <c r="A213" s="3" t="n">
        <v>44595</v>
      </c>
      <c r="B213" s="2" t="n">
        <v>657</v>
      </c>
      <c r="C213" s="2" t="n">
        <v>667.4000244140625</v>
      </c>
      <c r="D213" s="2" t="n">
        <v>650</v>
      </c>
      <c r="E213" s="2" t="n">
        <v>653.1500244140625</v>
      </c>
      <c r="F213" s="2" t="n">
        <v>2456228</v>
      </c>
    </row>
    <row r="214">
      <c r="A214" s="3" t="n">
        <v>44596</v>
      </c>
      <c r="B214" s="2" t="n">
        <v>647</v>
      </c>
      <c r="C214" s="2" t="n">
        <v>665.9000244140625</v>
      </c>
      <c r="D214" s="2" t="n">
        <v>647</v>
      </c>
      <c r="E214" s="2" t="n">
        <v>657.3499755859375</v>
      </c>
      <c r="F214" s="2" t="n">
        <v>3284062</v>
      </c>
    </row>
    <row r="215">
      <c r="A215" s="3" t="n">
        <v>44599</v>
      </c>
      <c r="B215" s="2" t="n">
        <v>659.4000244140625</v>
      </c>
      <c r="C215" s="2" t="n">
        <v>666.6500244140625</v>
      </c>
      <c r="D215" s="2" t="n">
        <v>645.5999755859375</v>
      </c>
      <c r="E215" s="2" t="n">
        <v>651.1500244140625</v>
      </c>
      <c r="F215" s="2" t="n">
        <v>2768417</v>
      </c>
    </row>
    <row r="216">
      <c r="A216" s="3" t="n">
        <v>44600</v>
      </c>
      <c r="B216" s="2" t="n">
        <v>655.5999755859375</v>
      </c>
      <c r="C216" s="2" t="n">
        <v>662.9000244140625</v>
      </c>
      <c r="D216" s="2" t="n">
        <v>644.25</v>
      </c>
      <c r="E216" s="2" t="n">
        <v>660.0999755859375</v>
      </c>
      <c r="F216" s="2" t="n">
        <v>3184065</v>
      </c>
    </row>
    <row r="217">
      <c r="A217" s="3" t="n">
        <v>44601</v>
      </c>
      <c r="B217" s="2" t="n">
        <v>662.8499755859375</v>
      </c>
      <c r="C217" s="2" t="n">
        <v>666.5999755859375</v>
      </c>
      <c r="D217" s="2" t="n">
        <v>657.8499755859375</v>
      </c>
      <c r="E217" s="2" t="n">
        <v>663.0499877929688</v>
      </c>
      <c r="F217" s="2" t="n">
        <v>2200828</v>
      </c>
    </row>
    <row r="218">
      <c r="A218" s="3" t="n">
        <v>44602</v>
      </c>
      <c r="B218" s="2" t="n">
        <v>666.2000122070312</v>
      </c>
      <c r="C218" s="2" t="n">
        <v>678</v>
      </c>
      <c r="D218" s="2" t="n">
        <v>664.0999755859375</v>
      </c>
      <c r="E218" s="2" t="n">
        <v>672.5499877929688</v>
      </c>
      <c r="F218" s="2" t="n">
        <v>4284880</v>
      </c>
    </row>
    <row r="219">
      <c r="A219" s="3" t="n">
        <v>44603</v>
      </c>
      <c r="B219" s="2" t="n">
        <v>668.9500122070312</v>
      </c>
      <c r="C219" s="2" t="n">
        <v>675</v>
      </c>
      <c r="D219" s="2" t="n">
        <v>659.6500244140625</v>
      </c>
      <c r="E219" s="2" t="n">
        <v>671.4000244140625</v>
      </c>
      <c r="F219" s="2" t="n">
        <v>3122555</v>
      </c>
    </row>
    <row r="220">
      <c r="A220" s="3" t="n">
        <v>44606</v>
      </c>
      <c r="B220" s="2" t="n">
        <v>656.2999877929688</v>
      </c>
      <c r="C220" s="2" t="n">
        <v>665</v>
      </c>
      <c r="D220" s="2" t="n">
        <v>604.2999877929688</v>
      </c>
      <c r="E220" s="2" t="n">
        <v>626.5499877929688</v>
      </c>
      <c r="F220" s="2" t="n">
        <v>6491576</v>
      </c>
    </row>
    <row r="221">
      <c r="A221" s="3" t="n">
        <v>44607</v>
      </c>
      <c r="B221" s="2" t="n">
        <v>635.8499755859375</v>
      </c>
      <c r="C221" s="2" t="n">
        <v>643.4500122070312</v>
      </c>
      <c r="D221" s="2" t="n">
        <v>617.0999755859375</v>
      </c>
      <c r="E221" s="2" t="n">
        <v>640.6500244140625</v>
      </c>
      <c r="F221" s="2" t="n">
        <v>4001839</v>
      </c>
    </row>
    <row r="222">
      <c r="A222" s="3" t="n">
        <v>44608</v>
      </c>
      <c r="B222" s="2" t="n">
        <v>641.1500244140625</v>
      </c>
      <c r="C222" s="2" t="n">
        <v>646.1500244140625</v>
      </c>
      <c r="D222" s="2" t="n">
        <v>635</v>
      </c>
      <c r="E222" s="2" t="n">
        <v>638</v>
      </c>
      <c r="F222" s="2" t="n">
        <v>1939683</v>
      </c>
    </row>
    <row r="223">
      <c r="A223" s="3" t="n">
        <v>44609</v>
      </c>
      <c r="B223" s="2" t="n">
        <v>641.7999877929688</v>
      </c>
      <c r="C223" s="2" t="n">
        <v>649.4500122070312</v>
      </c>
      <c r="D223" s="2" t="n">
        <v>634.4000244140625</v>
      </c>
      <c r="E223" s="2" t="n">
        <v>638.2000122070312</v>
      </c>
      <c r="F223" s="2" t="n">
        <v>2382178</v>
      </c>
    </row>
    <row r="224">
      <c r="A224" s="3" t="n">
        <v>44610</v>
      </c>
      <c r="B224" s="2" t="n">
        <v>635.2000122070312</v>
      </c>
      <c r="C224" s="2" t="n">
        <v>642.5</v>
      </c>
      <c r="D224" s="2" t="n">
        <v>631.1500244140625</v>
      </c>
      <c r="E224" s="2" t="n">
        <v>632.8499755859375</v>
      </c>
      <c r="F224" s="2" t="n">
        <v>1458069</v>
      </c>
    </row>
    <row r="225">
      <c r="A225" s="3" t="n">
        <v>44613</v>
      </c>
      <c r="B225" s="2" t="n">
        <v>631.9000244140625</v>
      </c>
      <c r="C225" s="2" t="n">
        <v>635</v>
      </c>
      <c r="D225" s="2" t="n">
        <v>621.25</v>
      </c>
      <c r="E225" s="2" t="n">
        <v>623.0999755859375</v>
      </c>
      <c r="F225" s="2" t="n">
        <v>1857572</v>
      </c>
    </row>
    <row r="226">
      <c r="A226" s="3" t="n">
        <v>44614</v>
      </c>
      <c r="B226" s="2" t="n">
        <v>611</v>
      </c>
      <c r="C226" s="2" t="n">
        <v>624.7000122070312</v>
      </c>
      <c r="D226" s="2" t="n">
        <v>602.5</v>
      </c>
      <c r="E226" s="2" t="n">
        <v>622</v>
      </c>
      <c r="F226" s="2" t="n">
        <v>3353278</v>
      </c>
    </row>
    <row r="227">
      <c r="A227" s="3" t="n">
        <v>44615</v>
      </c>
      <c r="B227" s="2" t="n">
        <v>624.5</v>
      </c>
      <c r="C227" s="2" t="n">
        <v>627.9500122070312</v>
      </c>
      <c r="D227" s="2" t="n">
        <v>612.8499755859375</v>
      </c>
      <c r="E227" s="2" t="n">
        <v>614.7000122070312</v>
      </c>
      <c r="F227" s="2" t="n">
        <v>2339927</v>
      </c>
    </row>
    <row r="228">
      <c r="A228" s="3" t="n">
        <v>44616</v>
      </c>
      <c r="B228" s="2" t="n">
        <v>599</v>
      </c>
      <c r="C228" s="2" t="n">
        <v>604.5</v>
      </c>
      <c r="D228" s="2" t="n">
        <v>566</v>
      </c>
      <c r="E228" s="2" t="n">
        <v>569.3499755859375</v>
      </c>
      <c r="F228" s="2" t="n">
        <v>5487481</v>
      </c>
    </row>
    <row r="229">
      <c r="A229" s="3" t="n">
        <v>44617</v>
      </c>
      <c r="B229" s="2" t="n">
        <v>576.1500244140625</v>
      </c>
      <c r="C229" s="2" t="n">
        <v>605.9500122070312</v>
      </c>
      <c r="D229" s="2" t="n">
        <v>576.1500244140625</v>
      </c>
      <c r="E229" s="2" t="n">
        <v>598.5999755859375</v>
      </c>
      <c r="F229" s="2" t="n">
        <v>4524909</v>
      </c>
    </row>
    <row r="230">
      <c r="A230" s="3" t="n">
        <v>44620</v>
      </c>
      <c r="B230" s="2" t="n">
        <v>591.5</v>
      </c>
      <c r="C230" s="2" t="n">
        <v>629.7999877929688</v>
      </c>
      <c r="D230" s="2" t="n">
        <v>590.2000122070312</v>
      </c>
      <c r="E230" s="2" t="n">
        <v>627.4500122070312</v>
      </c>
      <c r="F230" s="2" t="n">
        <v>7142843</v>
      </c>
    </row>
    <row r="231">
      <c r="A231" s="3" t="n">
        <v>44622</v>
      </c>
      <c r="B231" s="2" t="n">
        <v>625</v>
      </c>
      <c r="C231" s="2" t="n">
        <v>654</v>
      </c>
      <c r="D231" s="2" t="n">
        <v>622.1500244140625</v>
      </c>
      <c r="E231" s="2" t="n">
        <v>644.5999755859375</v>
      </c>
      <c r="F231" s="2" t="n">
        <v>8894940</v>
      </c>
    </row>
    <row r="232">
      <c r="A232" s="3" t="n">
        <v>44623</v>
      </c>
      <c r="B232" s="2" t="n">
        <v>650.5</v>
      </c>
      <c r="C232" s="2" t="n">
        <v>662.5</v>
      </c>
      <c r="D232" s="2" t="n">
        <v>649.2999877929688</v>
      </c>
      <c r="E232" s="2" t="n">
        <v>654.7000122070312</v>
      </c>
      <c r="F232" s="2" t="n">
        <v>5940599</v>
      </c>
    </row>
    <row r="233">
      <c r="A233" s="3" t="n">
        <v>44624</v>
      </c>
      <c r="B233" s="2" t="n">
        <v>654.7000122070312</v>
      </c>
      <c r="C233" s="2" t="n">
        <v>660.4000244140625</v>
      </c>
      <c r="D233" s="2" t="n">
        <v>628.7000122070312</v>
      </c>
      <c r="E233" s="2" t="n">
        <v>631.9500122070312</v>
      </c>
      <c r="F233" s="2" t="n">
        <v>7605400</v>
      </c>
    </row>
    <row r="234">
      <c r="A234" s="3" t="n">
        <v>44627</v>
      </c>
      <c r="B234" s="2" t="n">
        <v>630</v>
      </c>
      <c r="C234" s="2" t="n">
        <v>643</v>
      </c>
      <c r="D234" s="2" t="n">
        <v>622.5</v>
      </c>
      <c r="E234" s="2" t="n">
        <v>637.1500244140625</v>
      </c>
      <c r="F234" s="2" t="n">
        <v>5507113</v>
      </c>
    </row>
    <row r="235">
      <c r="A235" s="3" t="n">
        <v>44628</v>
      </c>
      <c r="B235" s="2" t="n">
        <v>639.9500122070312</v>
      </c>
      <c r="C235" s="2" t="n">
        <v>639.9500122070312</v>
      </c>
      <c r="D235" s="2" t="n">
        <v>613.0999755859375</v>
      </c>
      <c r="E235" s="2" t="n">
        <v>629.8499755859375</v>
      </c>
      <c r="F235" s="2" t="n">
        <v>5422987</v>
      </c>
    </row>
    <row r="236">
      <c r="A236" s="3" t="n">
        <v>44629</v>
      </c>
      <c r="B236" s="2" t="n">
        <v>629</v>
      </c>
      <c r="C236" s="2" t="n">
        <v>634.25</v>
      </c>
      <c r="D236" s="2" t="n">
        <v>618</v>
      </c>
      <c r="E236" s="2" t="n">
        <v>627.1500244140625</v>
      </c>
      <c r="F236" s="2" t="n">
        <v>3784214</v>
      </c>
    </row>
    <row r="237">
      <c r="A237" s="3" t="n">
        <v>44630</v>
      </c>
      <c r="B237" s="2" t="n">
        <v>632</v>
      </c>
      <c r="C237" s="2" t="n">
        <v>652.1500244140625</v>
      </c>
      <c r="D237" s="2" t="n">
        <v>624</v>
      </c>
      <c r="E237" s="2" t="n">
        <v>650.75</v>
      </c>
      <c r="F237" s="2" t="n">
        <v>5201836</v>
      </c>
    </row>
    <row r="238">
      <c r="A238" s="3" t="n">
        <v>44631</v>
      </c>
      <c r="B238" s="2" t="n">
        <v>648.5</v>
      </c>
      <c r="C238" s="2" t="n">
        <v>673</v>
      </c>
      <c r="D238" s="2" t="n">
        <v>647.2000122070312</v>
      </c>
      <c r="E238" s="2" t="n">
        <v>669.75</v>
      </c>
      <c r="F238" s="2" t="n">
        <v>8172290</v>
      </c>
    </row>
    <row r="239">
      <c r="A239" s="3" t="n">
        <v>44634</v>
      </c>
      <c r="B239" s="2" t="n">
        <v>667</v>
      </c>
      <c r="C239" s="2" t="n">
        <v>673</v>
      </c>
      <c r="D239" s="2" t="n">
        <v>658.5999755859375</v>
      </c>
      <c r="E239" s="2" t="n">
        <v>664.8499755859375</v>
      </c>
      <c r="F239" s="2" t="n">
        <v>2529995</v>
      </c>
    </row>
    <row r="240">
      <c r="A240" s="3" t="n">
        <v>44635</v>
      </c>
      <c r="B240" s="2" t="n">
        <v>659</v>
      </c>
      <c r="C240" s="2" t="n">
        <v>660.7999877929688</v>
      </c>
      <c r="D240" s="2" t="n">
        <v>635</v>
      </c>
      <c r="E240" s="2" t="n">
        <v>641.1500244140625</v>
      </c>
      <c r="F240" s="2" t="n">
        <v>4754984</v>
      </c>
    </row>
    <row r="241">
      <c r="A241" s="3" t="n">
        <v>44636</v>
      </c>
      <c r="B241" s="2" t="n">
        <v>648.6500244140625</v>
      </c>
      <c r="C241" s="2" t="n">
        <v>662.75</v>
      </c>
      <c r="D241" s="2" t="n">
        <v>647.5</v>
      </c>
      <c r="E241" s="2" t="n">
        <v>655.25</v>
      </c>
      <c r="F241" s="2" t="n">
        <v>3150421</v>
      </c>
    </row>
    <row r="242">
      <c r="A242" s="3" t="n">
        <v>44637</v>
      </c>
      <c r="B242" s="2" t="n">
        <v>662</v>
      </c>
      <c r="C242" s="2" t="n">
        <v>692.9500122070312</v>
      </c>
      <c r="D242" s="2" t="n">
        <v>660.3499755859375</v>
      </c>
      <c r="E242" s="2" t="n">
        <v>685.0999755859375</v>
      </c>
      <c r="F242" s="2" t="n">
        <v>9991824</v>
      </c>
    </row>
    <row r="243">
      <c r="A243" s="3" t="n">
        <v>44641</v>
      </c>
      <c r="B243" s="2" t="n">
        <v>689.7000122070312</v>
      </c>
      <c r="C243" s="2" t="n">
        <v>699</v>
      </c>
      <c r="D243" s="2" t="n">
        <v>679</v>
      </c>
      <c r="E243" s="2" t="n">
        <v>681.2999877929688</v>
      </c>
      <c r="F243" s="2" t="n">
        <v>4609771</v>
      </c>
    </row>
    <row r="244">
      <c r="A244" s="3" t="n">
        <v>44642</v>
      </c>
      <c r="B244" s="2" t="n">
        <v>678.8499755859375</v>
      </c>
      <c r="C244" s="2" t="n">
        <v>699.9000244140625</v>
      </c>
      <c r="D244" s="2" t="n">
        <v>677.4500122070312</v>
      </c>
      <c r="E244" s="2" t="n">
        <v>696.5</v>
      </c>
      <c r="F244" s="2" t="n">
        <v>4811589</v>
      </c>
    </row>
    <row r="245">
      <c r="A245" s="3" t="n">
        <v>44643</v>
      </c>
      <c r="B245" s="2" t="n">
        <v>702.9000244140625</v>
      </c>
      <c r="C245" s="2" t="n">
        <v>710</v>
      </c>
      <c r="D245" s="2" t="n">
        <v>692.25</v>
      </c>
      <c r="E245" s="2" t="n">
        <v>704.4000244140625</v>
      </c>
      <c r="F245" s="2" t="n">
        <v>8964532</v>
      </c>
    </row>
    <row r="246">
      <c r="A246" s="3" t="n">
        <v>44644</v>
      </c>
      <c r="B246" s="2" t="n">
        <v>704.5</v>
      </c>
      <c r="C246" s="2" t="n">
        <v>719.5</v>
      </c>
      <c r="D246" s="2" t="n">
        <v>704.2000122070312</v>
      </c>
      <c r="E246" s="2" t="n">
        <v>715.0999755859375</v>
      </c>
      <c r="F246" s="2" t="n">
        <v>6069039</v>
      </c>
    </row>
    <row r="247">
      <c r="A247" s="3" t="n">
        <v>44645</v>
      </c>
      <c r="B247" s="2" t="n">
        <v>718</v>
      </c>
      <c r="C247" s="2" t="n">
        <v>726.5</v>
      </c>
      <c r="D247" s="2" t="n">
        <v>710.25</v>
      </c>
      <c r="E247" s="2" t="n">
        <v>721.3499755859375</v>
      </c>
      <c r="F247" s="2" t="n">
        <v>16121868</v>
      </c>
    </row>
    <row r="248">
      <c r="A248" s="3" t="n">
        <v>44648</v>
      </c>
      <c r="B248" s="2" t="n">
        <v>722</v>
      </c>
      <c r="C248" s="2" t="n">
        <v>731.4500122070312</v>
      </c>
      <c r="D248" s="2" t="n">
        <v>718.1500244140625</v>
      </c>
      <c r="E248" s="2" t="n">
        <v>730.0999755859375</v>
      </c>
      <c r="F248" s="2" t="n">
        <v>8935680</v>
      </c>
    </row>
    <row r="249">
      <c r="A249" s="3" t="n">
        <v>44649</v>
      </c>
      <c r="B249" s="2" t="n">
        <v>731.5</v>
      </c>
      <c r="C249" s="2" t="n">
        <v>764.75</v>
      </c>
      <c r="D249" s="2" t="n">
        <v>726.6500244140625</v>
      </c>
      <c r="E249" s="2" t="n">
        <v>753.9000244140625</v>
      </c>
      <c r="F249" s="2" t="n">
        <v>7285191</v>
      </c>
    </row>
    <row r="250">
      <c r="A250" s="3" t="n">
        <v>44650</v>
      </c>
      <c r="B250" s="2" t="n">
        <v>750</v>
      </c>
      <c r="C250" s="2" t="n">
        <v>750.7000122070312</v>
      </c>
      <c r="D250" s="2" t="n">
        <v>714.9500122070312</v>
      </c>
      <c r="E250" s="2" t="n">
        <v>717.5499877929688</v>
      </c>
      <c r="F250" s="2" t="n">
        <v>5994838</v>
      </c>
    </row>
    <row r="251">
      <c r="A251" s="3" t="n">
        <v>44651</v>
      </c>
      <c r="B251" s="2" t="n">
        <v>724</v>
      </c>
      <c r="C251" s="2" t="n">
        <v>737.5</v>
      </c>
      <c r="D251" s="2" t="n">
        <v>720.5499877929688</v>
      </c>
      <c r="E251" s="2" t="n">
        <v>732.6500244140625</v>
      </c>
      <c r="F251" s="2" t="n">
        <v>5946576</v>
      </c>
    </row>
    <row r="252">
      <c r="A252" s="3" t="n">
        <v>44652</v>
      </c>
      <c r="B252" s="2" t="n">
        <v>735</v>
      </c>
      <c r="C252" s="2" t="n">
        <v>749.9500122070312</v>
      </c>
      <c r="D252" s="2" t="n">
        <v>728.5</v>
      </c>
      <c r="E252" s="2" t="n">
        <v>732.2000122070312</v>
      </c>
      <c r="F252" s="2" t="n">
        <v>5079937</v>
      </c>
    </row>
    <row r="253">
      <c r="A253" s="3" t="n">
        <v>44655</v>
      </c>
      <c r="B253" s="2" t="n">
        <v>732.5</v>
      </c>
      <c r="C253" s="2" t="n">
        <v>738</v>
      </c>
      <c r="D253" s="2" t="n">
        <v>726.7999877929688</v>
      </c>
      <c r="E253" s="2" t="n">
        <v>732.7000122070312</v>
      </c>
      <c r="F253" s="2" t="n">
        <v>4901374</v>
      </c>
    </row>
    <row r="254">
      <c r="A254" s="3" t="n">
        <v>44656</v>
      </c>
      <c r="B254" s="2" t="n">
        <v>737.9000244140625</v>
      </c>
      <c r="C254" s="2" t="n">
        <v>746</v>
      </c>
      <c r="D254" s="2" t="n">
        <v>730.1500244140625</v>
      </c>
      <c r="E254" s="2" t="n">
        <v>733.4500122070312</v>
      </c>
      <c r="F254" s="2" t="n">
        <v>3524949</v>
      </c>
    </row>
    <row r="255">
      <c r="A255" s="3" t="n">
        <v>44657</v>
      </c>
      <c r="B255" s="2" t="n">
        <v>730.5</v>
      </c>
      <c r="C255" s="2" t="n">
        <v>746.5</v>
      </c>
      <c r="D255" s="2" t="n">
        <v>729.7999877929688</v>
      </c>
      <c r="E255" s="2" t="n">
        <v>737.4000244140625</v>
      </c>
      <c r="F255" s="2" t="n">
        <v>4111360</v>
      </c>
    </row>
    <row r="256">
      <c r="A256" s="3" t="n">
        <v>44658</v>
      </c>
      <c r="B256" s="2" t="n">
        <v>735</v>
      </c>
      <c r="C256" s="2" t="n">
        <v>742.75</v>
      </c>
      <c r="D256" s="2" t="n">
        <v>725.75</v>
      </c>
      <c r="E256" s="2" t="n">
        <v>728.0499877929688</v>
      </c>
      <c r="F256" s="2" t="n">
        <v>2954985</v>
      </c>
    </row>
    <row r="257">
      <c r="A257" s="3" t="n">
        <v>44659</v>
      </c>
      <c r="B257" s="2" t="n">
        <v>734.4500122070312</v>
      </c>
      <c r="C257" s="2" t="n">
        <v>762.0499877929688</v>
      </c>
      <c r="D257" s="2" t="n">
        <v>731.2000122070312</v>
      </c>
      <c r="E257" s="2" t="n">
        <v>756.5999755859375</v>
      </c>
      <c r="F257" s="2" t="n">
        <v>8125253</v>
      </c>
    </row>
    <row r="258">
      <c r="A258" s="3" t="n">
        <v>44662</v>
      </c>
      <c r="B258" s="2" t="n">
        <v>756</v>
      </c>
      <c r="C258" s="2" t="n">
        <v>775</v>
      </c>
      <c r="D258" s="2" t="n">
        <v>756</v>
      </c>
      <c r="E258" s="2" t="n">
        <v>767.4000244140625</v>
      </c>
      <c r="F258" s="2" t="n">
        <v>7926472</v>
      </c>
    </row>
    <row r="259">
      <c r="A259" s="3" t="n">
        <v>44663</v>
      </c>
      <c r="B259" s="2" t="n">
        <v>769.4000244140625</v>
      </c>
      <c r="C259" s="2" t="n">
        <v>773.75</v>
      </c>
      <c r="D259" s="2" t="n">
        <v>738.1500244140625</v>
      </c>
      <c r="E259" s="2" t="n">
        <v>755.9000244140625</v>
      </c>
      <c r="F259" s="2" t="n">
        <v>8595936</v>
      </c>
    </row>
    <row r="260">
      <c r="A260" s="3" t="n">
        <v>44664</v>
      </c>
      <c r="B260" s="2" t="n">
        <v>760</v>
      </c>
      <c r="C260" s="2" t="n">
        <v>781.0999755859375</v>
      </c>
      <c r="D260" s="2" t="n">
        <v>760</v>
      </c>
      <c r="E260" s="2" t="n">
        <v>766.3499755859375</v>
      </c>
      <c r="F260" s="2" t="n">
        <v>6722613</v>
      </c>
    </row>
    <row r="261">
      <c r="A261" s="3" t="n">
        <v>44669</v>
      </c>
      <c r="B261" s="2" t="n">
        <v>764</v>
      </c>
      <c r="C261" s="2" t="n">
        <v>775.8499755859375</v>
      </c>
      <c r="D261" s="2" t="n">
        <v>758.4000244140625</v>
      </c>
      <c r="E261" s="2" t="n">
        <v>767.8499755859375</v>
      </c>
      <c r="F261" s="2" t="n">
        <v>5866740</v>
      </c>
    </row>
    <row r="262">
      <c r="A262" s="3" t="n">
        <v>44670</v>
      </c>
      <c r="B262" s="2" t="n">
        <v>772.7000122070312</v>
      </c>
      <c r="C262" s="2" t="n">
        <v>790</v>
      </c>
      <c r="D262" s="2" t="n">
        <v>736.0999755859375</v>
      </c>
      <c r="E262" s="2" t="n">
        <v>746.4000244140625</v>
      </c>
      <c r="F262" s="2" t="n">
        <v>7301285</v>
      </c>
    </row>
    <row r="263">
      <c r="A263" s="3" t="n">
        <v>44671</v>
      </c>
      <c r="B263" s="2" t="n">
        <v>758</v>
      </c>
      <c r="C263" s="2" t="n">
        <v>758</v>
      </c>
      <c r="D263" s="2" t="n">
        <v>732.5</v>
      </c>
      <c r="E263" s="2" t="n">
        <v>738.8499755859375</v>
      </c>
      <c r="F263" s="2" t="n">
        <v>4679947</v>
      </c>
    </row>
    <row r="264">
      <c r="A264" s="3" t="n">
        <v>44672</v>
      </c>
      <c r="B264" s="2" t="n">
        <v>744</v>
      </c>
      <c r="C264" s="2" t="n">
        <v>747.25</v>
      </c>
      <c r="D264" s="2" t="n">
        <v>725.5</v>
      </c>
      <c r="E264" s="2" t="n">
        <v>734.2000122070312</v>
      </c>
      <c r="F264" s="2" t="n">
        <v>3995936</v>
      </c>
    </row>
    <row r="265">
      <c r="A265" s="3" t="n">
        <v>44673</v>
      </c>
      <c r="B265" s="2" t="n">
        <v>730</v>
      </c>
      <c r="C265" s="2" t="n">
        <v>737</v>
      </c>
      <c r="D265" s="2" t="n">
        <v>722.0499877929688</v>
      </c>
      <c r="E265" s="2" t="n">
        <v>723.4000244140625</v>
      </c>
      <c r="F265" s="2" t="n">
        <v>2244262</v>
      </c>
    </row>
    <row r="266">
      <c r="A266" s="3" t="n">
        <v>44676</v>
      </c>
      <c r="B266" s="2" t="n">
        <v>711</v>
      </c>
      <c r="C266" s="2" t="n">
        <v>719.5</v>
      </c>
      <c r="D266" s="2" t="n">
        <v>695.25</v>
      </c>
      <c r="E266" s="2" t="n">
        <v>715.7000122070312</v>
      </c>
      <c r="F266" s="2" t="n">
        <v>4935672</v>
      </c>
    </row>
    <row r="267">
      <c r="A267" s="3" t="n">
        <v>44677</v>
      </c>
      <c r="B267" s="2" t="n">
        <v>722.3499755859375</v>
      </c>
      <c r="C267" s="2" t="n">
        <v>724.2999877929688</v>
      </c>
      <c r="D267" s="2" t="n">
        <v>713.0499877929688</v>
      </c>
      <c r="E267" s="2" t="n">
        <v>721.2000122070312</v>
      </c>
      <c r="F267" s="2" t="n">
        <v>3260695</v>
      </c>
    </row>
    <row r="268">
      <c r="A268" s="3" t="n">
        <v>44678</v>
      </c>
      <c r="B268" s="2" t="n">
        <v>713</v>
      </c>
      <c r="C268" s="2" t="n">
        <v>734.2000122070312</v>
      </c>
      <c r="D268" s="2" t="n">
        <v>711</v>
      </c>
      <c r="E268" s="2" t="n">
        <v>720.5999755859375</v>
      </c>
      <c r="F268" s="2" t="n">
        <v>3391522</v>
      </c>
    </row>
    <row r="269">
      <c r="A269" s="3" t="n">
        <v>44679</v>
      </c>
      <c r="B269" s="2" t="n">
        <v>729.8499755859375</v>
      </c>
      <c r="C269" s="2" t="n">
        <v>734.25</v>
      </c>
      <c r="D269" s="2" t="n">
        <v>722.6500244140625</v>
      </c>
      <c r="E269" s="2" t="n">
        <v>729.0999755859375</v>
      </c>
      <c r="F269" s="2" t="n">
        <v>4079934</v>
      </c>
    </row>
    <row r="270">
      <c r="A270" s="3" t="n">
        <v>44680</v>
      </c>
      <c r="B270" s="2" t="n">
        <v>731.0999755859375</v>
      </c>
      <c r="C270" s="2" t="n">
        <v>740</v>
      </c>
      <c r="D270" s="2" t="n">
        <v>723.2999877929688</v>
      </c>
      <c r="E270" s="2" t="n">
        <v>727.1500244140625</v>
      </c>
      <c r="F270" s="2" t="n">
        <v>3622889</v>
      </c>
    </row>
    <row r="271">
      <c r="A271" s="3" t="n">
        <v>44683</v>
      </c>
      <c r="B271" s="2" t="n">
        <v>720</v>
      </c>
      <c r="C271" s="2" t="n">
        <v>734.2000122070312</v>
      </c>
      <c r="D271" s="2" t="n">
        <v>709.0499877929688</v>
      </c>
      <c r="E271" s="2" t="n">
        <v>731.9500122070312</v>
      </c>
      <c r="F271" s="2" t="n">
        <v>2802163</v>
      </c>
    </row>
    <row r="272">
      <c r="A272" s="3" t="n">
        <v>44685</v>
      </c>
      <c r="B272" s="2" t="n">
        <v>734</v>
      </c>
      <c r="C272" s="2" t="n">
        <v>736</v>
      </c>
      <c r="D272" s="2" t="n">
        <v>708.0499877929688</v>
      </c>
      <c r="E272" s="2" t="n">
        <v>711.5499877929688</v>
      </c>
      <c r="F272" s="2" t="n">
        <v>3011231</v>
      </c>
    </row>
    <row r="273">
      <c r="A273" s="3" t="n">
        <v>44686</v>
      </c>
      <c r="B273" s="2" t="n">
        <v>720</v>
      </c>
      <c r="C273" s="2" t="n">
        <v>726.4000244140625</v>
      </c>
      <c r="D273" s="2" t="n">
        <v>705.0999755859375</v>
      </c>
      <c r="E273" s="2" t="n">
        <v>707.75</v>
      </c>
      <c r="F273" s="2" t="n">
        <v>3131221</v>
      </c>
    </row>
    <row r="274">
      <c r="A274" s="3" t="n">
        <v>44687</v>
      </c>
      <c r="B274" s="2" t="n">
        <v>695.4000244140625</v>
      </c>
      <c r="C274" s="2" t="n">
        <v>700.9000244140625</v>
      </c>
      <c r="D274" s="2" t="n">
        <v>680.6500244140625</v>
      </c>
      <c r="E274" s="2" t="n">
        <v>690.4000244140625</v>
      </c>
      <c r="F274" s="2" t="n">
        <v>3930624</v>
      </c>
    </row>
    <row r="275">
      <c r="A275" s="3" t="n">
        <v>44690</v>
      </c>
      <c r="B275" s="2" t="n">
        <v>681</v>
      </c>
      <c r="C275" s="2" t="n">
        <v>686.0999755859375</v>
      </c>
      <c r="D275" s="2" t="n">
        <v>668.0999755859375</v>
      </c>
      <c r="E275" s="2" t="n">
        <v>678.3499755859375</v>
      </c>
      <c r="F275" s="2" t="n">
        <v>3380947</v>
      </c>
    </row>
    <row r="276">
      <c r="A276" s="3" t="n">
        <v>44691</v>
      </c>
      <c r="B276" s="2" t="n">
        <v>674</v>
      </c>
      <c r="C276" s="2" t="n">
        <v>677</v>
      </c>
      <c r="D276" s="2" t="n">
        <v>643.0999755859375</v>
      </c>
      <c r="E276" s="2" t="n">
        <v>645.2999877929688</v>
      </c>
      <c r="F276" s="2" t="n">
        <v>4293241</v>
      </c>
    </row>
    <row r="277">
      <c r="A277" s="3" t="n">
        <v>44692</v>
      </c>
      <c r="B277" s="2" t="n">
        <v>644.5</v>
      </c>
      <c r="C277" s="2" t="n">
        <v>658</v>
      </c>
      <c r="D277" s="2" t="n">
        <v>635.3499755859375</v>
      </c>
      <c r="E277" s="2" t="n">
        <v>648.9500122070312</v>
      </c>
      <c r="F277" s="2" t="n">
        <v>4158341</v>
      </c>
    </row>
    <row r="278">
      <c r="A278" s="3" t="n">
        <v>44693</v>
      </c>
      <c r="B278" s="2" t="n">
        <v>647.7000122070312</v>
      </c>
      <c r="C278" s="2" t="n">
        <v>651.5499877929688</v>
      </c>
      <c r="D278" s="2" t="n">
        <v>620</v>
      </c>
      <c r="E278" s="2" t="n">
        <v>624.7999877929688</v>
      </c>
      <c r="F278" s="2" t="n">
        <v>4123927</v>
      </c>
    </row>
    <row r="279">
      <c r="A279" s="3" t="n">
        <v>44694</v>
      </c>
      <c r="B279" s="2" t="n">
        <v>634.0499877929688</v>
      </c>
      <c r="C279" s="2" t="n">
        <v>637</v>
      </c>
      <c r="D279" s="2" t="n">
        <v>594.1500244140625</v>
      </c>
      <c r="E279" s="2" t="n">
        <v>600.4500122070312</v>
      </c>
      <c r="F279" s="2" t="n">
        <v>5567335</v>
      </c>
    </row>
    <row r="280">
      <c r="A280" s="3" t="n">
        <v>44697</v>
      </c>
      <c r="B280" s="2" t="n">
        <v>616</v>
      </c>
      <c r="C280" s="2" t="n">
        <v>626.7000122070312</v>
      </c>
      <c r="D280" s="2" t="n">
        <v>599.0499877929688</v>
      </c>
      <c r="E280" s="2" t="n">
        <v>602.2999877929688</v>
      </c>
      <c r="F280" s="2" t="n">
        <v>4641172</v>
      </c>
    </row>
    <row r="281">
      <c r="A281" s="3" t="n">
        <v>44698</v>
      </c>
      <c r="B281" s="2" t="n">
        <v>610</v>
      </c>
      <c r="C281" s="2" t="n">
        <v>645.7999877929688</v>
      </c>
      <c r="D281" s="2" t="n">
        <v>609.1500244140625</v>
      </c>
      <c r="E281" s="2" t="n">
        <v>641.8499755859375</v>
      </c>
      <c r="F281" s="2" t="n">
        <v>6309092</v>
      </c>
    </row>
    <row r="282">
      <c r="A282" s="3" t="n">
        <v>44699</v>
      </c>
      <c r="B282" s="2" t="n">
        <v>642.9500122070312</v>
      </c>
      <c r="C282" s="2" t="n">
        <v>644.9000244140625</v>
      </c>
      <c r="D282" s="2" t="n">
        <v>628</v>
      </c>
      <c r="E282" s="2" t="n">
        <v>631.0499877929688</v>
      </c>
      <c r="F282" s="2" t="n">
        <v>4941565</v>
      </c>
    </row>
    <row r="283">
      <c r="A283" s="3" t="n">
        <v>44700</v>
      </c>
      <c r="B283" s="2" t="n">
        <v>619</v>
      </c>
      <c r="C283" s="2" t="n">
        <v>624.9500122070312</v>
      </c>
      <c r="D283" s="2" t="n">
        <v>592.0499877929688</v>
      </c>
      <c r="E283" s="2" t="n">
        <v>600.2000122070312</v>
      </c>
      <c r="F283" s="2" t="n">
        <v>5816509</v>
      </c>
    </row>
    <row r="284">
      <c r="A284" s="3" t="n">
        <v>44701</v>
      </c>
      <c r="B284" s="2" t="n">
        <v>621</v>
      </c>
      <c r="C284" s="2" t="n">
        <v>634.2999877929688</v>
      </c>
      <c r="D284" s="2" t="n">
        <v>616.7000122070312</v>
      </c>
      <c r="E284" s="2" t="n">
        <v>631.0999755859375</v>
      </c>
      <c r="F284" s="2" t="n">
        <v>6187868</v>
      </c>
    </row>
    <row r="285">
      <c r="A285" s="3" t="n">
        <v>44704</v>
      </c>
      <c r="B285" s="2" t="n">
        <v>594</v>
      </c>
      <c r="C285" s="2" t="n">
        <v>594</v>
      </c>
      <c r="D285" s="2" t="n">
        <v>537.5</v>
      </c>
      <c r="E285" s="2" t="n">
        <v>547.5499877929688</v>
      </c>
      <c r="F285" s="2" t="n">
        <v>17554373</v>
      </c>
    </row>
    <row r="286">
      <c r="A286" s="3" t="n">
        <v>44705</v>
      </c>
      <c r="B286" s="2" t="n">
        <v>548.9500122070312</v>
      </c>
      <c r="C286" s="2" t="n">
        <v>556.4000244140625</v>
      </c>
      <c r="D286" s="2" t="n">
        <v>537.25</v>
      </c>
      <c r="E286" s="2" t="n">
        <v>539.7000122070312</v>
      </c>
      <c r="F286" s="2" t="n">
        <v>7517949</v>
      </c>
    </row>
    <row r="287">
      <c r="A287" s="3" t="n">
        <v>44706</v>
      </c>
      <c r="B287" s="2" t="n">
        <v>541.9000244140625</v>
      </c>
      <c r="C287" s="2" t="n">
        <v>545</v>
      </c>
      <c r="D287" s="2" t="n">
        <v>521</v>
      </c>
      <c r="E287" s="2" t="n">
        <v>528.4500122070312</v>
      </c>
      <c r="F287" s="2" t="n">
        <v>4725882</v>
      </c>
    </row>
    <row r="288">
      <c r="A288" s="3" t="n">
        <v>44707</v>
      </c>
      <c r="B288" s="2" t="n">
        <v>530.5</v>
      </c>
      <c r="C288" s="2" t="n">
        <v>555.7000122070312</v>
      </c>
      <c r="D288" s="2" t="n">
        <v>520.0499877929688</v>
      </c>
      <c r="E288" s="2" t="n">
        <v>551.7000122070312</v>
      </c>
      <c r="F288" s="2" t="n">
        <v>8178844</v>
      </c>
    </row>
    <row r="289">
      <c r="A289" s="3" t="n">
        <v>44708</v>
      </c>
      <c r="B289" s="2" t="n">
        <v>558</v>
      </c>
      <c r="C289" s="2" t="n">
        <v>561.2999877929688</v>
      </c>
      <c r="D289" s="2" t="n">
        <v>539.4000244140625</v>
      </c>
      <c r="E289" s="2" t="n">
        <v>548.4000244140625</v>
      </c>
      <c r="F289" s="2" t="n">
        <v>5193961</v>
      </c>
    </row>
    <row r="290">
      <c r="A290" s="3" t="n">
        <v>44711</v>
      </c>
      <c r="B290" s="2" t="n">
        <v>530</v>
      </c>
      <c r="C290" s="2" t="n">
        <v>544.75</v>
      </c>
      <c r="D290" s="2" t="n">
        <v>525.5999755859375</v>
      </c>
      <c r="E290" s="2" t="n">
        <v>538.8499755859375</v>
      </c>
      <c r="F290" s="2" t="n">
        <v>12211769</v>
      </c>
    </row>
    <row r="291">
      <c r="A291" s="3" t="n">
        <v>44712</v>
      </c>
      <c r="B291" s="2" t="n">
        <v>537.5999755859375</v>
      </c>
      <c r="C291" s="2" t="n">
        <v>558.2999877929688</v>
      </c>
      <c r="D291" s="2" t="n">
        <v>532.2000122070312</v>
      </c>
      <c r="E291" s="2" t="n">
        <v>551.25</v>
      </c>
      <c r="F291" s="2" t="n">
        <v>20152169</v>
      </c>
    </row>
    <row r="292">
      <c r="A292" s="3" t="n">
        <v>44713</v>
      </c>
      <c r="B292" s="2" t="n">
        <v>554.0499877929688</v>
      </c>
      <c r="C292" s="2" t="n">
        <v>572.3499755859375</v>
      </c>
      <c r="D292" s="2" t="n">
        <v>549.2000122070312</v>
      </c>
      <c r="E292" s="2" t="n">
        <v>569.5</v>
      </c>
      <c r="F292" s="2" t="n">
        <v>8495547</v>
      </c>
    </row>
    <row r="293">
      <c r="A293" s="3" t="n">
        <v>44714</v>
      </c>
      <c r="B293" s="2" t="n">
        <v>570.9000244140625</v>
      </c>
      <c r="C293" s="2" t="n">
        <v>575</v>
      </c>
      <c r="D293" s="2" t="n">
        <v>557.6500244140625</v>
      </c>
      <c r="E293" s="2" t="n">
        <v>573.4000244140625</v>
      </c>
      <c r="F293" s="2" t="n">
        <v>7010273</v>
      </c>
    </row>
    <row r="294">
      <c r="A294" s="3" t="n">
        <v>44715</v>
      </c>
      <c r="B294" s="2" t="n">
        <v>576</v>
      </c>
      <c r="C294" s="2" t="n">
        <v>581.9500122070312</v>
      </c>
      <c r="D294" s="2" t="n">
        <v>559.5499877929688</v>
      </c>
      <c r="E294" s="2" t="n">
        <v>562.4500122070312</v>
      </c>
      <c r="F294" s="2" t="n">
        <v>6367536</v>
      </c>
    </row>
    <row r="295">
      <c r="A295" s="3" t="n">
        <v>44718</v>
      </c>
      <c r="B295" s="2" t="n">
        <v>553</v>
      </c>
      <c r="C295" s="2" t="n">
        <v>583.25</v>
      </c>
      <c r="D295" s="2" t="n">
        <v>553</v>
      </c>
      <c r="E295" s="2" t="n">
        <v>579</v>
      </c>
      <c r="F295" s="2" t="n">
        <v>10383944</v>
      </c>
    </row>
    <row r="296">
      <c r="A296" s="3" t="n">
        <v>44719</v>
      </c>
      <c r="B296" s="2" t="n">
        <v>575</v>
      </c>
      <c r="C296" s="2" t="n">
        <v>579.4500122070312</v>
      </c>
      <c r="D296" s="2" t="n">
        <v>567.0999755859375</v>
      </c>
      <c r="E296" s="2" t="n">
        <v>572.0999755859375</v>
      </c>
      <c r="F296" s="2" t="n">
        <v>3735461</v>
      </c>
    </row>
    <row r="297">
      <c r="A297" s="3" t="n">
        <v>44720</v>
      </c>
      <c r="B297" s="2" t="n">
        <v>573.5999755859375</v>
      </c>
      <c r="C297" s="2" t="n">
        <v>583</v>
      </c>
      <c r="D297" s="2" t="n">
        <v>572.2000122070312</v>
      </c>
      <c r="E297" s="2" t="n">
        <v>576.1500244140625</v>
      </c>
      <c r="F297" s="2" t="n">
        <v>4138705</v>
      </c>
    </row>
    <row r="298">
      <c r="A298" s="3" t="n">
        <v>44721</v>
      </c>
      <c r="B298" s="2" t="n">
        <v>570</v>
      </c>
      <c r="C298" s="2" t="n">
        <v>575.7000122070312</v>
      </c>
      <c r="D298" s="2" t="n">
        <v>564</v>
      </c>
      <c r="E298" s="2" t="n">
        <v>572.2000122070312</v>
      </c>
      <c r="F298" s="2" t="n">
        <v>3922515</v>
      </c>
    </row>
    <row r="299">
      <c r="A299" s="3" t="n">
        <v>44722</v>
      </c>
      <c r="B299" s="2" t="n">
        <v>565</v>
      </c>
      <c r="C299" s="2" t="n">
        <v>574</v>
      </c>
      <c r="D299" s="2" t="n">
        <v>561.3499755859375</v>
      </c>
      <c r="E299" s="2" t="n">
        <v>572.5</v>
      </c>
      <c r="F299" s="2" t="n">
        <v>3374125</v>
      </c>
    </row>
    <row r="300">
      <c r="A300" s="3" t="n">
        <v>44725</v>
      </c>
      <c r="B300" s="2" t="n">
        <v>563.0999755859375</v>
      </c>
      <c r="C300" s="2" t="n">
        <v>567.9500122070312</v>
      </c>
      <c r="D300" s="2" t="n">
        <v>555</v>
      </c>
      <c r="E300" s="2" t="n">
        <v>564</v>
      </c>
      <c r="F300" s="2" t="n">
        <v>4071346</v>
      </c>
    </row>
    <row r="301">
      <c r="A301" s="3" t="n">
        <v>44726</v>
      </c>
      <c r="B301" s="2" t="n">
        <v>562.7999877929688</v>
      </c>
      <c r="C301" s="2" t="n">
        <v>576.7999877929688</v>
      </c>
      <c r="D301" s="2" t="n">
        <v>560.1500244140625</v>
      </c>
      <c r="E301" s="2" t="n">
        <v>561.9000244140625</v>
      </c>
      <c r="F301" s="2" t="n">
        <v>3413396</v>
      </c>
    </row>
    <row r="302">
      <c r="A302" s="3" t="n">
        <v>44727</v>
      </c>
      <c r="B302" s="2" t="n">
        <v>562.0999755859375</v>
      </c>
      <c r="C302" s="2" t="n">
        <v>569</v>
      </c>
      <c r="D302" s="2" t="n">
        <v>557.0499877929688</v>
      </c>
      <c r="E302" s="2" t="n">
        <v>563</v>
      </c>
      <c r="F302" s="2" t="n">
        <v>3803101</v>
      </c>
    </row>
    <row r="303">
      <c r="A303" s="3" t="n">
        <v>44728</v>
      </c>
      <c r="B303" s="2" t="n">
        <v>571.5</v>
      </c>
      <c r="C303" s="2" t="n">
        <v>571.5</v>
      </c>
      <c r="D303" s="2" t="n">
        <v>544.4500122070312</v>
      </c>
      <c r="E303" s="2" t="n">
        <v>545.8499755859375</v>
      </c>
      <c r="F303" s="2" t="n">
        <v>4899759</v>
      </c>
    </row>
    <row r="304">
      <c r="A304" s="3" t="n">
        <v>44729</v>
      </c>
      <c r="B304" s="2" t="n">
        <v>540.0999755859375</v>
      </c>
      <c r="C304" s="2" t="n">
        <v>561.7000122070312</v>
      </c>
      <c r="D304" s="2" t="n">
        <v>539.7000122070312</v>
      </c>
      <c r="E304" s="2" t="n">
        <v>554.5999755859375</v>
      </c>
      <c r="F304" s="2" t="n">
        <v>6776372</v>
      </c>
    </row>
    <row r="305">
      <c r="A305" s="3" t="n">
        <v>44732</v>
      </c>
      <c r="B305" s="2" t="n">
        <v>550.5999755859375</v>
      </c>
      <c r="C305" s="2" t="n">
        <v>554.5999755859375</v>
      </c>
      <c r="D305" s="2" t="n">
        <v>536.0999755859375</v>
      </c>
      <c r="E305" s="2" t="n">
        <v>550.3499755859375</v>
      </c>
      <c r="F305" s="2" t="n">
        <v>5614520</v>
      </c>
    </row>
    <row r="306">
      <c r="A306" s="3" t="n">
        <v>44733</v>
      </c>
      <c r="B306" s="2" t="n">
        <v>556</v>
      </c>
      <c r="C306" s="2" t="n">
        <v>580.7999877929688</v>
      </c>
      <c r="D306" s="2" t="n">
        <v>552.7000122070312</v>
      </c>
      <c r="E306" s="2" t="n">
        <v>576.2000122070312</v>
      </c>
      <c r="F306" s="2" t="n">
        <v>4657829</v>
      </c>
    </row>
    <row r="307">
      <c r="A307" s="3" t="n">
        <v>44734</v>
      </c>
      <c r="B307" s="2" t="n">
        <v>567.25</v>
      </c>
      <c r="C307" s="2" t="n">
        <v>569.9000244140625</v>
      </c>
      <c r="D307" s="2" t="n">
        <v>542.5</v>
      </c>
      <c r="E307" s="2" t="n">
        <v>550.4000244140625</v>
      </c>
      <c r="F307" s="2" t="n">
        <v>8511658</v>
      </c>
    </row>
    <row r="308">
      <c r="A308" s="3" t="n">
        <v>44735</v>
      </c>
      <c r="B308" s="2" t="n">
        <v>550</v>
      </c>
      <c r="C308" s="2" t="n">
        <v>565.5</v>
      </c>
      <c r="D308" s="2" t="n">
        <v>548</v>
      </c>
      <c r="E308" s="2" t="n">
        <v>558.9500122070312</v>
      </c>
      <c r="F308" s="2" t="n">
        <v>5037690</v>
      </c>
    </row>
    <row r="309">
      <c r="A309" s="3" t="n">
        <v>44736</v>
      </c>
      <c r="B309" s="2" t="n">
        <v>561.7000122070312</v>
      </c>
      <c r="C309" s="2" t="n">
        <v>572.9000244140625</v>
      </c>
      <c r="D309" s="2" t="n">
        <v>560.25</v>
      </c>
      <c r="E309" s="2" t="n">
        <v>567.7999877929688</v>
      </c>
      <c r="F309" s="2" t="n">
        <v>3406061</v>
      </c>
    </row>
    <row r="310">
      <c r="A310" s="3" t="n">
        <v>44739</v>
      </c>
      <c r="B310" s="2" t="n">
        <v>575.7000122070312</v>
      </c>
      <c r="C310" s="2" t="n">
        <v>588.5</v>
      </c>
      <c r="D310" s="2" t="n">
        <v>570.0499877929688</v>
      </c>
      <c r="E310" s="2" t="n">
        <v>571.6500244140625</v>
      </c>
      <c r="F310" s="2" t="n">
        <v>6550599</v>
      </c>
    </row>
    <row r="311">
      <c r="A311" s="3" t="n">
        <v>44740</v>
      </c>
      <c r="B311" s="2" t="n">
        <v>573.4500122070312</v>
      </c>
      <c r="C311" s="2" t="n">
        <v>580.5499877929688</v>
      </c>
      <c r="D311" s="2" t="n">
        <v>568</v>
      </c>
      <c r="E311" s="2" t="n">
        <v>578.4000244140625</v>
      </c>
      <c r="F311" s="2" t="n">
        <v>4285360</v>
      </c>
    </row>
    <row r="312">
      <c r="A312" s="3" t="n">
        <v>44741</v>
      </c>
      <c r="B312" s="2" t="n">
        <v>573.5</v>
      </c>
      <c r="C312" s="2" t="n">
        <v>581.1500244140625</v>
      </c>
      <c r="D312" s="2" t="n">
        <v>569.1500244140625</v>
      </c>
      <c r="E312" s="2" t="n">
        <v>576.0499877929688</v>
      </c>
      <c r="F312" s="2" t="n">
        <v>3334027</v>
      </c>
    </row>
    <row r="313">
      <c r="A313" s="3" t="n">
        <v>44742</v>
      </c>
      <c r="B313" s="2" t="n">
        <v>577</v>
      </c>
      <c r="C313" s="2" t="n">
        <v>582.7999877929688</v>
      </c>
      <c r="D313" s="2" t="n">
        <v>556.2000122070312</v>
      </c>
      <c r="E313" s="2" t="n">
        <v>564.5</v>
      </c>
      <c r="F313" s="2" t="n">
        <v>5646362</v>
      </c>
    </row>
    <row r="314">
      <c r="A314" s="3" t="n">
        <v>44743</v>
      </c>
      <c r="B314" s="2" t="n">
        <v>556.5499877929688</v>
      </c>
      <c r="C314" s="2" t="n">
        <v>580.5</v>
      </c>
      <c r="D314" s="2" t="n">
        <v>556.5499877929688</v>
      </c>
      <c r="E314" s="2" t="n">
        <v>578.8499755859375</v>
      </c>
      <c r="F314" s="2" t="n">
        <v>3737790</v>
      </c>
    </row>
    <row r="315">
      <c r="A315" s="3" t="n">
        <v>44746</v>
      </c>
      <c r="B315" s="2" t="n">
        <v>562.0999755859375</v>
      </c>
      <c r="C315" s="2" t="n">
        <v>568.75</v>
      </c>
      <c r="D315" s="2" t="n">
        <v>544.2000122070312</v>
      </c>
      <c r="E315" s="2" t="n">
        <v>551.5</v>
      </c>
      <c r="F315" s="2" t="n">
        <v>6026463</v>
      </c>
    </row>
    <row r="316">
      <c r="A316" s="3" t="n">
        <v>44747</v>
      </c>
      <c r="B316" s="2" t="n">
        <v>555.5</v>
      </c>
      <c r="C316" s="2" t="n">
        <v>564</v>
      </c>
      <c r="D316" s="2" t="n">
        <v>550.5999755859375</v>
      </c>
      <c r="E316" s="2" t="n">
        <v>552.6500244140625</v>
      </c>
      <c r="F316" s="2" t="n">
        <v>3562565</v>
      </c>
    </row>
    <row r="317">
      <c r="A317" s="3" t="n">
        <v>44748</v>
      </c>
      <c r="B317" s="2" t="n">
        <v>548</v>
      </c>
      <c r="C317" s="2" t="n">
        <v>557.2999877929688</v>
      </c>
      <c r="D317" s="2" t="n">
        <v>541</v>
      </c>
      <c r="E317" s="2" t="n">
        <v>554.5499877929688</v>
      </c>
      <c r="F317" s="2" t="n">
        <v>3281658</v>
      </c>
    </row>
    <row r="318">
      <c r="A318" s="3" t="n">
        <v>44749</v>
      </c>
      <c r="B318" s="2" t="n">
        <v>560.5499877929688</v>
      </c>
      <c r="C318" s="2" t="n">
        <v>578</v>
      </c>
      <c r="D318" s="2" t="n">
        <v>551.5999755859375</v>
      </c>
      <c r="E318" s="2" t="n">
        <v>574.5999755859375</v>
      </c>
      <c r="F318" s="2" t="n">
        <v>4952962</v>
      </c>
    </row>
    <row r="319">
      <c r="A319" s="3" t="n">
        <v>44750</v>
      </c>
      <c r="B319" s="2" t="n">
        <v>580</v>
      </c>
      <c r="C319" s="2" t="n">
        <v>581.0999755859375</v>
      </c>
      <c r="D319" s="2" t="n">
        <v>562.5499877929688</v>
      </c>
      <c r="E319" s="2" t="n">
        <v>566.2000122070312</v>
      </c>
      <c r="F319" s="2" t="n">
        <v>3313755</v>
      </c>
    </row>
    <row r="320">
      <c r="A320" s="3" t="n">
        <v>44753</v>
      </c>
      <c r="B320" s="2" t="n">
        <v>564</v>
      </c>
      <c r="C320" s="2" t="n">
        <v>591.3499755859375</v>
      </c>
      <c r="D320" s="2" t="n">
        <v>561.0999755859375</v>
      </c>
      <c r="E320" s="2" t="n">
        <v>577.2999877929688</v>
      </c>
      <c r="F320" s="2" t="n">
        <v>4900994</v>
      </c>
    </row>
    <row r="321">
      <c r="A321" s="3" t="n">
        <v>44754</v>
      </c>
      <c r="B321" s="2" t="n">
        <v>573.9000244140625</v>
      </c>
      <c r="C321" s="2" t="n">
        <v>581.4500122070312</v>
      </c>
      <c r="D321" s="2" t="n">
        <v>563.5</v>
      </c>
      <c r="E321" s="2" t="n">
        <v>574.4500122070312</v>
      </c>
      <c r="F321" s="2" t="n">
        <v>3425619</v>
      </c>
    </row>
    <row r="322">
      <c r="A322" s="3" t="n">
        <v>44755</v>
      </c>
      <c r="B322" s="2" t="n">
        <v>575.5499877929688</v>
      </c>
      <c r="C322" s="2" t="n">
        <v>593.75</v>
      </c>
      <c r="D322" s="2" t="n">
        <v>574.5999755859375</v>
      </c>
      <c r="E322" s="2" t="n">
        <v>588.5999755859375</v>
      </c>
      <c r="F322" s="2" t="n">
        <v>4569908</v>
      </c>
    </row>
    <row r="323">
      <c r="A323" s="3" t="n">
        <v>44756</v>
      </c>
      <c r="B323" s="2" t="n">
        <v>589</v>
      </c>
      <c r="C323" s="2" t="n">
        <v>591.4500122070312</v>
      </c>
      <c r="D323" s="2" t="n">
        <v>574.25</v>
      </c>
      <c r="E323" s="2" t="n">
        <v>584</v>
      </c>
      <c r="F323" s="2" t="n">
        <v>4660656</v>
      </c>
    </row>
    <row r="324">
      <c r="A324" s="3" t="n">
        <v>44757</v>
      </c>
      <c r="B324" s="2" t="n">
        <v>582</v>
      </c>
      <c r="C324" s="2" t="n">
        <v>584</v>
      </c>
      <c r="D324" s="2" t="n">
        <v>569.3499755859375</v>
      </c>
      <c r="E324" s="2" t="n">
        <v>576.4000244140625</v>
      </c>
      <c r="F324" s="2" t="n">
        <v>3051005</v>
      </c>
    </row>
    <row r="325">
      <c r="A325" s="3" t="n">
        <v>44760</v>
      </c>
      <c r="B325" s="2" t="n">
        <v>582.9000244140625</v>
      </c>
      <c r="C325" s="2" t="n">
        <v>592</v>
      </c>
      <c r="D325" s="2" t="n">
        <v>578</v>
      </c>
      <c r="E325" s="2" t="n">
        <v>585.9500122070312</v>
      </c>
      <c r="F325" s="2" t="n">
        <v>3583550</v>
      </c>
    </row>
    <row r="326">
      <c r="A326" s="3" t="n">
        <v>44761</v>
      </c>
      <c r="B326" s="2" t="n">
        <v>580.8499755859375</v>
      </c>
      <c r="C326" s="2" t="n">
        <v>589.5999755859375</v>
      </c>
      <c r="D326" s="2" t="n">
        <v>577.4000244140625</v>
      </c>
      <c r="E326" s="2" t="n">
        <v>584.8499755859375</v>
      </c>
      <c r="F326" s="2" t="n">
        <v>3586372</v>
      </c>
    </row>
    <row r="327">
      <c r="A327" s="3" t="n">
        <v>44762</v>
      </c>
      <c r="B327" s="2" t="n">
        <v>595.5</v>
      </c>
      <c r="C327" s="2" t="n">
        <v>599.9500122070312</v>
      </c>
      <c r="D327" s="2" t="n">
        <v>587</v>
      </c>
      <c r="E327" s="2" t="n">
        <v>590.3499755859375</v>
      </c>
      <c r="F327" s="2" t="n">
        <v>4550328</v>
      </c>
    </row>
    <row r="328">
      <c r="A328" s="3" t="n">
        <v>44763</v>
      </c>
      <c r="B328" s="2" t="n">
        <v>589.9000244140625</v>
      </c>
      <c r="C328" s="2" t="n">
        <v>595.9000244140625</v>
      </c>
      <c r="D328" s="2" t="n">
        <v>585.0499877929688</v>
      </c>
      <c r="E328" s="2" t="n">
        <v>587.5499877929688</v>
      </c>
      <c r="F328" s="2" t="n">
        <v>3773423</v>
      </c>
    </row>
    <row r="329">
      <c r="A329" s="3" t="n">
        <v>44764</v>
      </c>
      <c r="B329" s="2" t="n">
        <v>588</v>
      </c>
      <c r="C329" s="2" t="n">
        <v>592.5499877929688</v>
      </c>
      <c r="D329" s="2" t="n">
        <v>579.2000122070312</v>
      </c>
      <c r="E329" s="2" t="n">
        <v>582.4500122070312</v>
      </c>
      <c r="F329" s="2" t="n">
        <v>4351458</v>
      </c>
    </row>
    <row r="330">
      <c r="A330" s="3" t="n">
        <v>44767</v>
      </c>
      <c r="B330" s="2" t="n">
        <v>573.5</v>
      </c>
      <c r="C330" s="2" t="n">
        <v>588.4000244140625</v>
      </c>
      <c r="D330" s="2" t="n">
        <v>573.5</v>
      </c>
      <c r="E330" s="2" t="n">
        <v>585.5</v>
      </c>
      <c r="F330" s="2" t="n">
        <v>5783353</v>
      </c>
    </row>
    <row r="331">
      <c r="A331" s="3" t="n">
        <v>44768</v>
      </c>
      <c r="B331" s="2" t="n">
        <v>584</v>
      </c>
      <c r="C331" s="2" t="n">
        <v>599.6500244140625</v>
      </c>
      <c r="D331" s="2" t="n">
        <v>581.5999755859375</v>
      </c>
      <c r="E331" s="2" t="n">
        <v>597.75</v>
      </c>
      <c r="F331" s="2" t="n">
        <v>6031921</v>
      </c>
    </row>
    <row r="332">
      <c r="A332" s="3" t="n">
        <v>44769</v>
      </c>
      <c r="B332" s="2" t="n">
        <v>596</v>
      </c>
      <c r="C332" s="2" t="n">
        <v>603.7999877929688</v>
      </c>
      <c r="D332" s="2" t="n">
        <v>590</v>
      </c>
      <c r="E332" s="2" t="n">
        <v>602.7000122070312</v>
      </c>
      <c r="F332" s="2" t="n">
        <v>2913380</v>
      </c>
    </row>
    <row r="333">
      <c r="A333" s="3" t="n">
        <v>44770</v>
      </c>
      <c r="B333" s="2" t="n">
        <v>605.0999755859375</v>
      </c>
      <c r="C333" s="2" t="n">
        <v>626.9500122070312</v>
      </c>
      <c r="D333" s="2" t="n">
        <v>603.0499877929688</v>
      </c>
      <c r="E333" s="2" t="n">
        <v>616.7000122070312</v>
      </c>
      <c r="F333" s="2" t="n">
        <v>5104503</v>
      </c>
    </row>
    <row r="334">
      <c r="A334" s="3" t="n">
        <v>44771</v>
      </c>
      <c r="B334" s="2" t="n">
        <v>623</v>
      </c>
      <c r="C334" s="2" t="n">
        <v>637.9500122070312</v>
      </c>
      <c r="D334" s="2" t="n">
        <v>620.5499877929688</v>
      </c>
      <c r="E334" s="2" t="n">
        <v>629.5999755859375</v>
      </c>
      <c r="F334" s="2" t="n">
        <v>4732970</v>
      </c>
    </row>
    <row r="335">
      <c r="A335" s="3" t="n">
        <v>44774</v>
      </c>
      <c r="B335" s="2" t="n">
        <v>634.5999755859375</v>
      </c>
      <c r="C335" s="2" t="n">
        <v>641</v>
      </c>
      <c r="D335" s="2" t="n">
        <v>628.25</v>
      </c>
      <c r="E335" s="2" t="n">
        <v>639.2000122070312</v>
      </c>
      <c r="F335" s="2" t="n">
        <v>3055387</v>
      </c>
    </row>
    <row r="336">
      <c r="A336" s="3" t="n">
        <v>44775</v>
      </c>
      <c r="B336" s="2" t="n">
        <v>637.75</v>
      </c>
      <c r="C336" s="2" t="n">
        <v>649.9500122070312</v>
      </c>
      <c r="D336" s="2" t="n">
        <v>626.2999877929688</v>
      </c>
      <c r="E336" s="2" t="n">
        <v>648.7000122070312</v>
      </c>
      <c r="F336" s="2" t="n">
        <v>3053206</v>
      </c>
    </row>
    <row r="337">
      <c r="A337" s="3" t="n">
        <v>44776</v>
      </c>
      <c r="B337" s="2" t="n">
        <v>650</v>
      </c>
      <c r="C337" s="2" t="n">
        <v>660.7999877929688</v>
      </c>
      <c r="D337" s="2" t="n">
        <v>645</v>
      </c>
      <c r="E337" s="2" t="n">
        <v>652.7999877929688</v>
      </c>
      <c r="F337" s="2" t="n">
        <v>4446383</v>
      </c>
    </row>
    <row r="338">
      <c r="A338" s="3" t="n">
        <v>44777</v>
      </c>
      <c r="B338" s="2" t="n">
        <v>652.9000244140625</v>
      </c>
      <c r="C338" s="2" t="n">
        <v>673.4500122070312</v>
      </c>
      <c r="D338" s="2" t="n">
        <v>652.9000244140625</v>
      </c>
      <c r="E338" s="2" t="n">
        <v>664.3499755859375</v>
      </c>
      <c r="F338" s="2" t="n">
        <v>4705675</v>
      </c>
    </row>
    <row r="339">
      <c r="A339" s="3" t="n">
        <v>44778</v>
      </c>
      <c r="B339" s="2" t="n">
        <v>665.0999755859375</v>
      </c>
      <c r="C339" s="2" t="n">
        <v>674</v>
      </c>
      <c r="D339" s="2" t="n">
        <v>665</v>
      </c>
      <c r="E339" s="2" t="n">
        <v>667.1500244140625</v>
      </c>
      <c r="F339" s="2" t="n">
        <v>2455459</v>
      </c>
    </row>
    <row r="340">
      <c r="A340" s="3" t="n">
        <v>44781</v>
      </c>
      <c r="B340" s="2" t="n">
        <v>670.5</v>
      </c>
      <c r="C340" s="2" t="n">
        <v>676</v>
      </c>
      <c r="D340" s="2" t="n">
        <v>662.4500122070312</v>
      </c>
      <c r="E340" s="2" t="n">
        <v>669.2000122070312</v>
      </c>
      <c r="F340" s="2" t="n">
        <v>2446698</v>
      </c>
    </row>
    <row r="341">
      <c r="A341" s="3" t="n">
        <v>44783</v>
      </c>
      <c r="B341" s="2" t="n">
        <v>672.5499877929688</v>
      </c>
      <c r="C341" s="2" t="n">
        <v>674.7999877929688</v>
      </c>
      <c r="D341" s="2" t="n">
        <v>660</v>
      </c>
      <c r="E341" s="2" t="n">
        <v>670.0999755859375</v>
      </c>
      <c r="F341" s="2" t="n">
        <v>3252353</v>
      </c>
    </row>
    <row r="342">
      <c r="A342" s="3" t="n">
        <v>44784</v>
      </c>
      <c r="B342" s="2" t="n">
        <v>673.0999755859375</v>
      </c>
      <c r="C342" s="2" t="n">
        <v>678.2999877929688</v>
      </c>
      <c r="D342" s="2" t="n">
        <v>669.4500122070312</v>
      </c>
      <c r="E342" s="2" t="n">
        <v>673.5999755859375</v>
      </c>
      <c r="F342" s="2" t="n">
        <v>3480693</v>
      </c>
    </row>
    <row r="343">
      <c r="A343" s="3" t="n">
        <v>44785</v>
      </c>
      <c r="B343" s="2" t="n">
        <v>673.5999755859375</v>
      </c>
      <c r="C343" s="2" t="n">
        <v>685</v>
      </c>
      <c r="D343" s="2" t="n">
        <v>673</v>
      </c>
      <c r="E343" s="2" t="n">
        <v>678.2000122070312</v>
      </c>
      <c r="F343" s="2" t="n">
        <v>3476671</v>
      </c>
    </row>
    <row r="344">
      <c r="A344" s="3" t="n">
        <v>44789</v>
      </c>
      <c r="B344" s="2" t="n">
        <v>678</v>
      </c>
      <c r="C344" s="2" t="n">
        <v>680.9000244140625</v>
      </c>
      <c r="D344" s="2" t="n">
        <v>670.4000244140625</v>
      </c>
      <c r="E344" s="2" t="n">
        <v>673.8499755859375</v>
      </c>
      <c r="F344" s="2" t="n">
        <v>2747244</v>
      </c>
    </row>
    <row r="345">
      <c r="A345" s="3" t="n">
        <v>44790</v>
      </c>
      <c r="B345" s="2" t="n">
        <v>672.5499877929688</v>
      </c>
      <c r="C345" s="2" t="n">
        <v>676.4500122070312</v>
      </c>
      <c r="D345" s="2" t="n">
        <v>668.4000244140625</v>
      </c>
      <c r="E345" s="2" t="n">
        <v>672.5999755859375</v>
      </c>
      <c r="F345" s="2" t="n">
        <v>2349839</v>
      </c>
    </row>
    <row r="346">
      <c r="A346" s="3" t="n">
        <v>44791</v>
      </c>
      <c r="B346" s="2" t="n">
        <v>670</v>
      </c>
      <c r="C346" s="2" t="n">
        <v>677.75</v>
      </c>
      <c r="D346" s="2" t="n">
        <v>668.9000244140625</v>
      </c>
      <c r="E346" s="2" t="n">
        <v>673.4000244140625</v>
      </c>
      <c r="F346" s="2" t="n">
        <v>1806855</v>
      </c>
    </row>
    <row r="347">
      <c r="A347" s="3" t="n">
        <v>44792</v>
      </c>
      <c r="B347" s="2" t="n">
        <v>676.7999877929688</v>
      </c>
      <c r="C347" s="2" t="n">
        <v>676.7999877929688</v>
      </c>
      <c r="D347" s="2" t="n">
        <v>663.0999755859375</v>
      </c>
      <c r="E347" s="2" t="n">
        <v>664.5499877929688</v>
      </c>
      <c r="F347" s="2" t="n">
        <v>1961510</v>
      </c>
    </row>
    <row r="348">
      <c r="A348" s="3" t="n">
        <v>44795</v>
      </c>
      <c r="B348" s="2" t="n">
        <v>660.9000244140625</v>
      </c>
      <c r="C348" s="2" t="n">
        <v>663.0999755859375</v>
      </c>
      <c r="D348" s="2" t="n">
        <v>641</v>
      </c>
      <c r="E348" s="2" t="n">
        <v>642.9500122070312</v>
      </c>
      <c r="F348" s="2" t="n">
        <v>2303053</v>
      </c>
    </row>
    <row r="349">
      <c r="A349" s="3" t="n">
        <v>44796</v>
      </c>
      <c r="B349" s="2" t="n">
        <v>642</v>
      </c>
      <c r="C349" s="2" t="n">
        <v>655</v>
      </c>
      <c r="D349" s="2" t="n">
        <v>636.7000122070312</v>
      </c>
      <c r="E349" s="2" t="n">
        <v>652.8499755859375</v>
      </c>
      <c r="F349" s="2" t="n">
        <v>1751341</v>
      </c>
    </row>
    <row r="350">
      <c r="A350" s="3" t="n">
        <v>44797</v>
      </c>
      <c r="B350" s="2" t="n">
        <v>654.5</v>
      </c>
      <c r="C350" s="2" t="n">
        <v>657.2999877929688</v>
      </c>
      <c r="D350" s="2" t="n">
        <v>647</v>
      </c>
      <c r="E350" s="2" t="n">
        <v>651.5</v>
      </c>
      <c r="F350" s="2" t="n">
        <v>1781643</v>
      </c>
    </row>
    <row r="351">
      <c r="A351" s="3" t="n">
        <v>44798</v>
      </c>
      <c r="B351" s="2" t="n">
        <v>654</v>
      </c>
      <c r="C351" s="2" t="n">
        <v>659.8499755859375</v>
      </c>
      <c r="D351" s="2" t="n">
        <v>647.0499877929688</v>
      </c>
      <c r="E351" s="2" t="n">
        <v>648.7000122070312</v>
      </c>
      <c r="F351" s="2" t="n">
        <v>1525852</v>
      </c>
    </row>
    <row r="352">
      <c r="A352" s="3" t="n">
        <v>44799</v>
      </c>
      <c r="B352" s="2" t="n">
        <v>656</v>
      </c>
      <c r="C352" s="2" t="n">
        <v>670.5499877929688</v>
      </c>
      <c r="D352" s="2" t="n">
        <v>654</v>
      </c>
      <c r="E352" s="2" t="n">
        <v>667</v>
      </c>
      <c r="F352" s="2" t="n">
        <v>3070661</v>
      </c>
    </row>
    <row r="353">
      <c r="A353" s="3" t="n">
        <v>44802</v>
      </c>
      <c r="B353" s="2" t="n">
        <v>654</v>
      </c>
      <c r="C353" s="2" t="n">
        <v>659.9500122070312</v>
      </c>
      <c r="D353" s="2" t="n">
        <v>642.5999755859375</v>
      </c>
      <c r="E353" s="2" t="n">
        <v>649.5999755859375</v>
      </c>
      <c r="F353" s="2" t="n">
        <v>2728484</v>
      </c>
    </row>
    <row r="354">
      <c r="A354" s="3" t="n">
        <v>44803</v>
      </c>
      <c r="B354" s="2" t="n">
        <v>652.8499755859375</v>
      </c>
      <c r="C354" s="2" t="n">
        <v>668</v>
      </c>
      <c r="D354" s="2" t="n">
        <v>651.5</v>
      </c>
      <c r="E354" s="2" t="n">
        <v>666.9000244140625</v>
      </c>
      <c r="F354" s="2" t="n">
        <v>2321586</v>
      </c>
    </row>
    <row r="355">
      <c r="A355" s="3" t="n">
        <v>44805</v>
      </c>
      <c r="B355" s="2" t="n">
        <v>655</v>
      </c>
      <c r="C355" s="2" t="n">
        <v>669.7999877929688</v>
      </c>
      <c r="D355" s="2" t="n">
        <v>653.25</v>
      </c>
      <c r="E355" s="2" t="n">
        <v>661.5999755859375</v>
      </c>
      <c r="F355" s="2" t="n">
        <v>2472832</v>
      </c>
    </row>
    <row r="356">
      <c r="A356" s="3" t="n">
        <v>44806</v>
      </c>
      <c r="B356" s="2" t="n">
        <v>660</v>
      </c>
      <c r="C356" s="2" t="n">
        <v>669</v>
      </c>
      <c r="D356" s="2" t="n">
        <v>654</v>
      </c>
      <c r="E356" s="2" t="n">
        <v>661.4000244140625</v>
      </c>
      <c r="F356" s="2" t="n">
        <v>2022058</v>
      </c>
    </row>
    <row r="357">
      <c r="A357" s="3" t="n">
        <v>44809</v>
      </c>
      <c r="B357" s="2" t="n">
        <v>662</v>
      </c>
      <c r="C357" s="2" t="n">
        <v>683.5499877929688</v>
      </c>
      <c r="D357" s="2" t="n">
        <v>662</v>
      </c>
      <c r="E357" s="2" t="n">
        <v>681.9500122070312</v>
      </c>
      <c r="F357" s="2" t="n">
        <v>4930594</v>
      </c>
    </row>
    <row r="358">
      <c r="A358" s="3" t="n">
        <v>44810</v>
      </c>
      <c r="B358" s="2" t="n">
        <v>682</v>
      </c>
      <c r="C358" s="2" t="n">
        <v>687</v>
      </c>
      <c r="D358" s="2" t="n">
        <v>678.5</v>
      </c>
      <c r="E358" s="2" t="n">
        <v>684.5499877929688</v>
      </c>
      <c r="F358" s="2" t="n">
        <v>3295941</v>
      </c>
    </row>
    <row r="359">
      <c r="A359" s="3" t="n">
        <v>44811</v>
      </c>
      <c r="B359" s="2" t="n">
        <v>678</v>
      </c>
      <c r="C359" s="2" t="n">
        <v>687.75</v>
      </c>
      <c r="D359" s="2" t="n">
        <v>675.7999877929688</v>
      </c>
      <c r="E359" s="2" t="n">
        <v>684.5999755859375</v>
      </c>
      <c r="F359" s="2" t="n">
        <v>2310672</v>
      </c>
    </row>
    <row r="360">
      <c r="A360" s="3" t="n">
        <v>44812</v>
      </c>
      <c r="B360" s="2" t="n">
        <v>687</v>
      </c>
      <c r="C360" s="2" t="n">
        <v>691.0999755859375</v>
      </c>
      <c r="D360" s="2" t="n">
        <v>679.2999877929688</v>
      </c>
      <c r="E360" s="2" t="n">
        <v>685.3499755859375</v>
      </c>
      <c r="F360" s="2" t="n">
        <v>1889770</v>
      </c>
    </row>
    <row r="361">
      <c r="A361" s="3" t="n">
        <v>44813</v>
      </c>
      <c r="B361" s="2" t="n">
        <v>687</v>
      </c>
      <c r="C361" s="2" t="n">
        <v>701.75</v>
      </c>
      <c r="D361" s="2" t="n">
        <v>685.0999755859375</v>
      </c>
      <c r="E361" s="2" t="n">
        <v>686.9500122070312</v>
      </c>
      <c r="F361" s="2" t="n">
        <v>3953738</v>
      </c>
    </row>
    <row r="362">
      <c r="A362" s="3" t="n">
        <v>44816</v>
      </c>
      <c r="B362" s="2" t="n">
        <v>686.9500122070312</v>
      </c>
      <c r="C362" s="2" t="n">
        <v>686.9500122070312</v>
      </c>
      <c r="D362" s="2" t="n">
        <v>686.9500122070312</v>
      </c>
      <c r="E362" s="2" t="n">
        <v>686.9500122070312</v>
      </c>
      <c r="F362" s="2" t="n">
        <v>0</v>
      </c>
    </row>
    <row r="363">
      <c r="A363" s="3" t="n">
        <v>44817</v>
      </c>
      <c r="B363" s="2" t="n">
        <v>690</v>
      </c>
      <c r="C363" s="2" t="n">
        <v>697.9500122070312</v>
      </c>
      <c r="D363" s="2" t="n">
        <v>686.5999755859375</v>
      </c>
      <c r="E363" s="2" t="n">
        <v>691.0499877929688</v>
      </c>
      <c r="F363" s="2" t="n">
        <v>2094822</v>
      </c>
    </row>
    <row r="364">
      <c r="A364" s="3" t="n">
        <v>44818</v>
      </c>
      <c r="B364" s="2" t="n">
        <v>685</v>
      </c>
      <c r="C364" s="2" t="n">
        <v>701.7999877929688</v>
      </c>
      <c r="D364" s="2" t="n">
        <v>682</v>
      </c>
      <c r="E364" s="2" t="n">
        <v>692.8499755859375</v>
      </c>
      <c r="F364" s="2" t="n">
        <v>2755630</v>
      </c>
    </row>
    <row r="365">
      <c r="A365" s="3" t="n">
        <v>44819</v>
      </c>
      <c r="B365" s="2" t="n">
        <v>692.0999755859375</v>
      </c>
      <c r="C365" s="2" t="n">
        <v>698</v>
      </c>
      <c r="D365" s="2" t="n">
        <v>684.5</v>
      </c>
      <c r="E365" s="2" t="n">
        <v>689.6500244140625</v>
      </c>
      <c r="F365" s="2" t="n">
        <v>2887795</v>
      </c>
    </row>
    <row r="366">
      <c r="A366" s="3" t="n">
        <v>44820</v>
      </c>
      <c r="B366" s="2" t="n">
        <v>685</v>
      </c>
      <c r="C366" s="2" t="n">
        <v>694.5</v>
      </c>
      <c r="D366" s="2" t="n">
        <v>679</v>
      </c>
      <c r="E366" s="2" t="n">
        <v>685.8499755859375</v>
      </c>
      <c r="F366" s="2" t="n">
        <v>4073365</v>
      </c>
    </row>
    <row r="367">
      <c r="A367" s="3" t="n">
        <v>44823</v>
      </c>
      <c r="B367" s="2" t="n">
        <v>682</v>
      </c>
      <c r="C367" s="2" t="n">
        <v>691.5</v>
      </c>
      <c r="D367" s="2" t="n">
        <v>675.3499755859375</v>
      </c>
      <c r="E367" s="2" t="n">
        <v>679.9500122070312</v>
      </c>
      <c r="F367" s="2" t="n">
        <v>1708723</v>
      </c>
    </row>
    <row r="368">
      <c r="A368" s="3" t="n">
        <v>44824</v>
      </c>
      <c r="B368" s="2" t="n">
        <v>683.3499755859375</v>
      </c>
      <c r="C368" s="2" t="n">
        <v>698.25</v>
      </c>
      <c r="D368" s="2" t="n">
        <v>682.0499877929688</v>
      </c>
      <c r="E368" s="2" t="n">
        <v>689</v>
      </c>
      <c r="F368" s="2" t="n">
        <v>1802967</v>
      </c>
    </row>
    <row r="369">
      <c r="A369" s="3" t="n">
        <v>44825</v>
      </c>
      <c r="B369" s="2" t="n">
        <v>685.2000122070312</v>
      </c>
      <c r="C369" s="2" t="n">
        <v>692.5</v>
      </c>
      <c r="D369" s="2" t="n">
        <v>682</v>
      </c>
      <c r="E369" s="2" t="n">
        <v>684.8499755859375</v>
      </c>
      <c r="F369" s="2" t="n">
        <v>1806929</v>
      </c>
    </row>
    <row r="370">
      <c r="A370" s="3" t="n">
        <v>44826</v>
      </c>
      <c r="B370" s="2" t="n">
        <v>681</v>
      </c>
      <c r="C370" s="2" t="n">
        <v>687</v>
      </c>
      <c r="D370" s="2" t="n">
        <v>674</v>
      </c>
      <c r="E370" s="2" t="n">
        <v>679.3499755859375</v>
      </c>
      <c r="F370" s="2" t="n">
        <v>1504203</v>
      </c>
    </row>
    <row r="371">
      <c r="A371" s="3" t="n">
        <v>44827</v>
      </c>
      <c r="B371" s="2" t="n">
        <v>681.5</v>
      </c>
      <c r="C371" s="2" t="n">
        <v>686.9500122070312</v>
      </c>
      <c r="D371" s="2" t="n">
        <v>667</v>
      </c>
      <c r="E371" s="2" t="n">
        <v>669</v>
      </c>
      <c r="F371" s="2" t="n">
        <v>1558314</v>
      </c>
    </row>
    <row r="372">
      <c r="A372" s="3" t="n">
        <v>44830</v>
      </c>
      <c r="B372" s="2" t="n">
        <v>659.2000122070312</v>
      </c>
      <c r="C372" s="2" t="n">
        <v>661.9500122070312</v>
      </c>
      <c r="D372" s="2" t="n">
        <v>638</v>
      </c>
      <c r="E372" s="2" t="n">
        <v>646.1500244140625</v>
      </c>
      <c r="F372" s="2" t="n">
        <v>2192702</v>
      </c>
    </row>
    <row r="373">
      <c r="A373" s="3" t="n">
        <v>44831</v>
      </c>
      <c r="B373" s="2" t="n">
        <v>649.4000244140625</v>
      </c>
      <c r="C373" s="2" t="n">
        <v>650.9500122070312</v>
      </c>
      <c r="D373" s="2" t="n">
        <v>633</v>
      </c>
      <c r="E373" s="2" t="n">
        <v>637</v>
      </c>
      <c r="F373" s="2" t="n">
        <v>2512782</v>
      </c>
    </row>
    <row r="374">
      <c r="A374" s="3" t="n">
        <v>44832</v>
      </c>
      <c r="B374" s="2" t="n">
        <v>629.0999755859375</v>
      </c>
      <c r="C374" s="2" t="n">
        <v>632.5</v>
      </c>
      <c r="D374" s="2" t="n">
        <v>615</v>
      </c>
      <c r="E374" s="2" t="n">
        <v>616.5</v>
      </c>
      <c r="F374" s="2" t="n">
        <v>2164186</v>
      </c>
    </row>
    <row r="375">
      <c r="A375" s="3" t="n">
        <v>44833</v>
      </c>
      <c r="B375" s="2" t="n">
        <v>620.5</v>
      </c>
      <c r="C375" s="2" t="n">
        <v>628</v>
      </c>
      <c r="D375" s="2" t="n">
        <v>617.0499877929688</v>
      </c>
      <c r="E375" s="2" t="n">
        <v>618.25</v>
      </c>
      <c r="F375" s="2" t="n">
        <v>3577828</v>
      </c>
    </row>
    <row r="376">
      <c r="A376" s="3" t="n">
        <v>44834</v>
      </c>
      <c r="B376" s="2" t="n">
        <v>621</v>
      </c>
      <c r="C376" s="2" t="n">
        <v>633.9500122070312</v>
      </c>
      <c r="D376" s="2" t="n">
        <v>614.2000122070312</v>
      </c>
      <c r="E376" s="2" t="n">
        <v>631.6500244140625</v>
      </c>
      <c r="F376" s="2" t="n">
        <v>1588501</v>
      </c>
    </row>
    <row r="377">
      <c r="A377" s="3" t="n">
        <v>44837</v>
      </c>
      <c r="B377" s="2" t="n">
        <v>631</v>
      </c>
      <c r="C377" s="2" t="n">
        <v>631</v>
      </c>
      <c r="D377" s="2" t="n">
        <v>621.25</v>
      </c>
      <c r="E377" s="2" t="n">
        <v>623.5499877929688</v>
      </c>
      <c r="F377" s="2" t="n">
        <v>1285991</v>
      </c>
    </row>
    <row r="378">
      <c r="A378" s="3" t="n">
        <v>44838</v>
      </c>
      <c r="B378" s="2" t="n">
        <v>633.7999877929688</v>
      </c>
      <c r="C378" s="2" t="n">
        <v>645</v>
      </c>
      <c r="D378" s="2" t="n">
        <v>632.1500244140625</v>
      </c>
      <c r="E378" s="2" t="n">
        <v>643.2000122070312</v>
      </c>
      <c r="F378" s="2" t="n">
        <v>1384242</v>
      </c>
    </row>
    <row r="379">
      <c r="A379" s="3" t="n">
        <v>44840</v>
      </c>
      <c r="B379" s="2" t="n">
        <v>648.4000244140625</v>
      </c>
      <c r="C379" s="2" t="n">
        <v>678</v>
      </c>
      <c r="D379" s="2" t="n">
        <v>648.4000244140625</v>
      </c>
      <c r="E379" s="2" t="n">
        <v>674.4500122070312</v>
      </c>
      <c r="F379" s="2" t="n">
        <v>3704140</v>
      </c>
    </row>
    <row r="380">
      <c r="A380" s="3" t="n">
        <v>44841</v>
      </c>
      <c r="B380" s="2" t="n">
        <v>671.4000244140625</v>
      </c>
      <c r="C380" s="2" t="n">
        <v>673</v>
      </c>
      <c r="D380" s="2" t="n">
        <v>659.5499877929688</v>
      </c>
      <c r="E380" s="2" t="n">
        <v>666.0499877929688</v>
      </c>
      <c r="F380" s="2" t="n">
        <v>1601796</v>
      </c>
    </row>
    <row r="381">
      <c r="A381" s="3" t="n">
        <v>44844</v>
      </c>
      <c r="B381" s="2" t="n">
        <v>655.6500244140625</v>
      </c>
      <c r="C381" s="2" t="n">
        <v>668</v>
      </c>
      <c r="D381" s="2" t="n">
        <v>654.5</v>
      </c>
      <c r="E381" s="2" t="n">
        <v>666</v>
      </c>
      <c r="F381" s="2" t="n">
        <v>1089870</v>
      </c>
    </row>
    <row r="382">
      <c r="A382" s="3" t="n">
        <v>44845</v>
      </c>
      <c r="B382" s="2" t="n">
        <v>669.3499755859375</v>
      </c>
      <c r="C382" s="2" t="n">
        <v>669.3499755859375</v>
      </c>
      <c r="D382" s="2" t="n">
        <v>640</v>
      </c>
      <c r="E382" s="2" t="n">
        <v>642.75</v>
      </c>
      <c r="F382" s="2" t="n">
        <v>1644047</v>
      </c>
    </row>
    <row r="383">
      <c r="A383" s="3" t="n">
        <v>44846</v>
      </c>
      <c r="B383" s="2" t="n">
        <v>646</v>
      </c>
      <c r="C383" s="2" t="n">
        <v>653.75</v>
      </c>
      <c r="D383" s="2" t="n">
        <v>638.2000122070312</v>
      </c>
      <c r="E383" s="2" t="n">
        <v>651.0999755859375</v>
      </c>
      <c r="F383" s="2" t="n">
        <v>1530483</v>
      </c>
    </row>
    <row r="384">
      <c r="A384" s="3" t="n">
        <v>44847</v>
      </c>
      <c r="B384" s="2" t="n">
        <v>652.5</v>
      </c>
      <c r="C384" s="2" t="n">
        <v>656</v>
      </c>
      <c r="D384" s="2" t="n">
        <v>641.7000122070312</v>
      </c>
      <c r="E384" s="2" t="n">
        <v>648.3499755859375</v>
      </c>
      <c r="F384" s="2" t="n">
        <v>938662</v>
      </c>
    </row>
    <row r="385">
      <c r="A385" s="3" t="n">
        <v>44848</v>
      </c>
      <c r="B385" s="2" t="n">
        <v>658</v>
      </c>
      <c r="C385" s="2" t="n">
        <v>659.5</v>
      </c>
      <c r="D385" s="2" t="n">
        <v>639</v>
      </c>
      <c r="E385" s="2" t="n">
        <v>640.25</v>
      </c>
      <c r="F385" s="2" t="n">
        <v>1386827</v>
      </c>
    </row>
    <row r="386">
      <c r="A386" s="3" t="n">
        <v>44851</v>
      </c>
      <c r="B386" s="2" t="n">
        <v>633.1500244140625</v>
      </c>
      <c r="C386" s="2" t="n">
        <v>636.25</v>
      </c>
      <c r="D386" s="2" t="n">
        <v>624</v>
      </c>
      <c r="E386" s="2" t="n">
        <v>631.4500122070312</v>
      </c>
      <c r="F386" s="2" t="n">
        <v>2281559</v>
      </c>
    </row>
    <row r="387">
      <c r="A387" s="3" t="n">
        <v>44852</v>
      </c>
      <c r="B387" s="2" t="n">
        <v>634.5999755859375</v>
      </c>
      <c r="C387" s="2" t="n">
        <v>638.5</v>
      </c>
      <c r="D387" s="2" t="n">
        <v>631.1500244140625</v>
      </c>
      <c r="E387" s="2" t="n">
        <v>636.75</v>
      </c>
      <c r="F387" s="2" t="n">
        <v>1809430</v>
      </c>
    </row>
    <row r="388">
      <c r="A388" s="3" t="n">
        <v>44853</v>
      </c>
      <c r="B388" s="2" t="n">
        <v>639.9500122070312</v>
      </c>
      <c r="C388" s="2" t="n">
        <v>639.9500122070312</v>
      </c>
      <c r="D388" s="2" t="n">
        <v>625</v>
      </c>
      <c r="E388" s="2" t="n">
        <v>625.9000244140625</v>
      </c>
      <c r="F388" s="2" t="n">
        <v>2157157</v>
      </c>
    </row>
    <row r="389">
      <c r="A389" s="3" t="n">
        <v>44854</v>
      </c>
      <c r="B389" s="2" t="n">
        <v>618.5999755859375</v>
      </c>
      <c r="C389" s="2" t="n">
        <v>630</v>
      </c>
      <c r="D389" s="2" t="n">
        <v>615</v>
      </c>
      <c r="E389" s="2" t="n">
        <v>628.4000244140625</v>
      </c>
      <c r="F389" s="2" t="n">
        <v>2686775</v>
      </c>
    </row>
    <row r="390">
      <c r="A390" s="3" t="n">
        <v>44855</v>
      </c>
      <c r="B390" s="2" t="n">
        <v>630.0999755859375</v>
      </c>
      <c r="C390" s="2" t="n">
        <v>630.5</v>
      </c>
      <c r="D390" s="2" t="n">
        <v>616.5</v>
      </c>
      <c r="E390" s="2" t="n">
        <v>622.0499877929688</v>
      </c>
      <c r="F390" s="2" t="n">
        <v>2547197</v>
      </c>
    </row>
    <row r="391">
      <c r="A391" s="3" t="n">
        <v>44858</v>
      </c>
      <c r="B391" s="2" t="n">
        <v>622.0499877929688</v>
      </c>
      <c r="C391" s="2" t="n">
        <v>622.0499877929688</v>
      </c>
      <c r="D391" s="2" t="n">
        <v>622.0499877929688</v>
      </c>
      <c r="E391" s="2" t="n">
        <v>622.0499877929688</v>
      </c>
      <c r="F391" s="2" t="n">
        <v>0</v>
      </c>
    </row>
    <row r="392">
      <c r="A392" s="3" t="n">
        <v>44859</v>
      </c>
      <c r="B392" s="2" t="n">
        <v>624.2000122070312</v>
      </c>
      <c r="C392" s="2" t="n">
        <v>650.9500122070312</v>
      </c>
      <c r="D392" s="2" t="n">
        <v>624.2000122070312</v>
      </c>
      <c r="E392" s="2" t="n">
        <v>644.3499755859375</v>
      </c>
      <c r="F392" s="2" t="n">
        <v>4787246</v>
      </c>
    </row>
    <row r="393">
      <c r="A393" s="3" t="n">
        <v>44861</v>
      </c>
      <c r="B393" s="2" t="n">
        <v>650</v>
      </c>
      <c r="C393" s="2" t="n">
        <v>683</v>
      </c>
      <c r="D393" s="2" t="n">
        <v>648</v>
      </c>
      <c r="E393" s="2" t="n">
        <v>679.5999755859375</v>
      </c>
      <c r="F393" s="2" t="n">
        <v>8328955</v>
      </c>
    </row>
    <row r="394">
      <c r="A394" s="3" t="n">
        <v>44862</v>
      </c>
      <c r="B394" s="2" t="n">
        <v>676.5999755859375</v>
      </c>
      <c r="C394" s="2" t="n">
        <v>678.4500122070312</v>
      </c>
      <c r="D394" s="2" t="n">
        <v>663.4500122070312</v>
      </c>
      <c r="E394" s="2" t="n">
        <v>670.4000244140625</v>
      </c>
      <c r="F394" s="2" t="n">
        <v>2500826</v>
      </c>
    </row>
    <row r="395">
      <c r="A395" s="3" t="n">
        <v>44865</v>
      </c>
      <c r="B395" s="2" t="n">
        <v>672</v>
      </c>
      <c r="C395" s="2" t="n">
        <v>676.4500122070312</v>
      </c>
      <c r="D395" s="2" t="n">
        <v>669.0499877929688</v>
      </c>
      <c r="E395" s="2" t="n">
        <v>673.9500122070312</v>
      </c>
      <c r="F395" s="2" t="n">
        <v>1380329</v>
      </c>
    </row>
    <row r="396">
      <c r="A396" s="3" t="n">
        <v>44866</v>
      </c>
      <c r="B396" s="2" t="n">
        <v>670</v>
      </c>
      <c r="C396" s="2" t="n">
        <v>688.25</v>
      </c>
      <c r="D396" s="2" t="n">
        <v>670</v>
      </c>
      <c r="E396" s="2" t="n">
        <v>686.3499755859375</v>
      </c>
      <c r="F396" s="2" t="n">
        <v>2846573</v>
      </c>
    </row>
    <row r="397">
      <c r="A397" s="3" t="n">
        <v>44867</v>
      </c>
      <c r="B397" s="2" t="n">
        <v>685</v>
      </c>
      <c r="C397" s="2" t="n">
        <v>693.9500122070312</v>
      </c>
      <c r="D397" s="2" t="n">
        <v>682.2999877929688</v>
      </c>
      <c r="E397" s="2" t="n">
        <v>684.2000122070312</v>
      </c>
      <c r="F397" s="2" t="n">
        <v>1912908</v>
      </c>
    </row>
    <row r="398">
      <c r="A398" s="3" t="n">
        <v>44868</v>
      </c>
      <c r="B398" s="2" t="n">
        <v>678.7000122070312</v>
      </c>
      <c r="C398" s="2" t="n">
        <v>688</v>
      </c>
      <c r="D398" s="2" t="n">
        <v>677.9500122070312</v>
      </c>
      <c r="E398" s="2" t="n">
        <v>680.2000122070312</v>
      </c>
      <c r="F398" s="2" t="n">
        <v>1639039</v>
      </c>
    </row>
    <row r="399">
      <c r="A399" s="3" t="n">
        <v>44869</v>
      </c>
      <c r="B399" s="2" t="n">
        <v>683.2000122070312</v>
      </c>
      <c r="C399" s="2" t="n">
        <v>703.9500122070312</v>
      </c>
      <c r="D399" s="2" t="n">
        <v>682.3499755859375</v>
      </c>
      <c r="E399" s="2" t="n">
        <v>701.75</v>
      </c>
      <c r="F399" s="2" t="n">
        <v>3624889</v>
      </c>
    </row>
    <row r="400">
      <c r="A400" s="3" t="n">
        <v>44872</v>
      </c>
      <c r="B400" s="2" t="n">
        <v>705.2999877929688</v>
      </c>
      <c r="C400" s="2" t="n">
        <v>715.4500122070312</v>
      </c>
      <c r="D400" s="2" t="n">
        <v>700</v>
      </c>
      <c r="E400" s="2" t="n">
        <v>710</v>
      </c>
      <c r="F400" s="2" t="n">
        <v>3121786</v>
      </c>
    </row>
    <row r="401">
      <c r="A401" s="3" t="n">
        <v>44874</v>
      </c>
      <c r="B401" s="2" t="n">
        <v>716</v>
      </c>
      <c r="C401" s="2" t="n">
        <v>716.2000122070312</v>
      </c>
      <c r="D401" s="2" t="n">
        <v>703.0499877929688</v>
      </c>
      <c r="E401" s="2" t="n">
        <v>706.5499877929688</v>
      </c>
      <c r="F401" s="2" t="n">
        <v>1632827</v>
      </c>
    </row>
    <row r="402">
      <c r="A402" s="3" t="n">
        <v>44875</v>
      </c>
      <c r="B402" s="2" t="n">
        <v>699.7999877929688</v>
      </c>
      <c r="C402" s="2" t="n">
        <v>705.7000122070312</v>
      </c>
      <c r="D402" s="2" t="n">
        <v>697.2000122070312</v>
      </c>
      <c r="E402" s="2" t="n">
        <v>701.0499877929688</v>
      </c>
      <c r="F402" s="2" t="n">
        <v>932886</v>
      </c>
    </row>
    <row r="403">
      <c r="A403" s="3" t="n">
        <v>44876</v>
      </c>
      <c r="B403" s="2" t="n">
        <v>706</v>
      </c>
      <c r="C403" s="2" t="n">
        <v>721.9500122070312</v>
      </c>
      <c r="D403" s="2" t="n">
        <v>705.1500244140625</v>
      </c>
      <c r="E403" s="2" t="n">
        <v>719</v>
      </c>
      <c r="F403" s="2" t="n">
        <v>2607860</v>
      </c>
    </row>
    <row r="404">
      <c r="A404" s="3" t="n">
        <v>44879</v>
      </c>
      <c r="B404" s="2" t="n">
        <v>722.5999755859375</v>
      </c>
      <c r="C404" s="2" t="n">
        <v>731.4000244140625</v>
      </c>
      <c r="D404" s="2" t="n">
        <v>716.6500244140625</v>
      </c>
      <c r="E404" s="2" t="n">
        <v>719.4000244140625</v>
      </c>
      <c r="F404" s="2" t="n">
        <v>2089880</v>
      </c>
    </row>
    <row r="405">
      <c r="A405" s="3" t="n">
        <v>44880</v>
      </c>
      <c r="B405" s="2" t="n">
        <v>720.4000244140625</v>
      </c>
      <c r="C405" s="2" t="n">
        <v>724.8499755859375</v>
      </c>
      <c r="D405" s="2" t="n">
        <v>712.7999877929688</v>
      </c>
      <c r="E405" s="2" t="n">
        <v>722.3499755859375</v>
      </c>
      <c r="F405" s="2" t="n">
        <v>1065114</v>
      </c>
    </row>
    <row r="406">
      <c r="A406" s="3" t="n">
        <v>44881</v>
      </c>
      <c r="B406" s="2" t="n">
        <v>720.5</v>
      </c>
      <c r="C406" s="2" t="n">
        <v>721.9500122070312</v>
      </c>
      <c r="D406" s="2" t="n">
        <v>704</v>
      </c>
      <c r="E406" s="2" t="n">
        <v>708.25</v>
      </c>
      <c r="F406" s="2" t="n">
        <v>1395043</v>
      </c>
    </row>
    <row r="407">
      <c r="A407" s="3" t="n">
        <v>44882</v>
      </c>
      <c r="B407" s="2" t="n">
        <v>705</v>
      </c>
      <c r="C407" s="2" t="n">
        <v>712.9500122070312</v>
      </c>
      <c r="D407" s="2" t="n">
        <v>697.5499877929688</v>
      </c>
      <c r="E407" s="2" t="n">
        <v>708.5999755859375</v>
      </c>
      <c r="F407" s="2" t="n">
        <v>1391449</v>
      </c>
    </row>
    <row r="408">
      <c r="A408" s="3" t="n">
        <v>44883</v>
      </c>
      <c r="B408" s="2" t="n">
        <v>710</v>
      </c>
      <c r="C408" s="2" t="n">
        <v>711.5999755859375</v>
      </c>
      <c r="D408" s="2" t="n">
        <v>701.2000122070312</v>
      </c>
      <c r="E408" s="2" t="n">
        <v>708.2000122070312</v>
      </c>
      <c r="F408" s="2" t="n">
        <v>893816</v>
      </c>
    </row>
    <row r="409">
      <c r="A409" s="3" t="n">
        <v>44886</v>
      </c>
      <c r="B409" s="2" t="n">
        <v>720</v>
      </c>
      <c r="C409" s="2" t="n">
        <v>722.8499755859375</v>
      </c>
      <c r="D409" s="2" t="n">
        <v>692.6500244140625</v>
      </c>
      <c r="E409" s="2" t="n">
        <v>696.5499877929688</v>
      </c>
      <c r="F409" s="2" t="n">
        <v>3360316</v>
      </c>
    </row>
    <row r="410">
      <c r="A410" s="3" t="n">
        <v>44887</v>
      </c>
      <c r="B410" s="2" t="n">
        <v>696.5</v>
      </c>
      <c r="C410" s="2" t="n">
        <v>709.9000244140625</v>
      </c>
      <c r="D410" s="2" t="n">
        <v>691</v>
      </c>
      <c r="E410" s="2" t="n">
        <v>708.25</v>
      </c>
      <c r="F410" s="2" t="n">
        <v>2421572</v>
      </c>
    </row>
    <row r="411">
      <c r="A411" s="3" t="n">
        <v>44888</v>
      </c>
      <c r="B411" s="2" t="n">
        <v>710.0999755859375</v>
      </c>
      <c r="C411" s="2" t="n">
        <v>722</v>
      </c>
      <c r="D411" s="2" t="n">
        <v>708</v>
      </c>
      <c r="E411" s="2" t="n">
        <v>720.5499877929688</v>
      </c>
      <c r="F411" s="2" t="n">
        <v>1735389</v>
      </c>
    </row>
    <row r="412">
      <c r="A412" s="3" t="n">
        <v>44889</v>
      </c>
      <c r="B412" s="2" t="n">
        <v>722</v>
      </c>
      <c r="C412" s="2" t="n">
        <v>728.4500122070312</v>
      </c>
      <c r="D412" s="2" t="n">
        <v>717.0999755859375</v>
      </c>
      <c r="E412" s="2" t="n">
        <v>725.9500122070312</v>
      </c>
      <c r="F412" s="2" t="n">
        <v>1654760</v>
      </c>
    </row>
    <row r="413">
      <c r="A413" s="3" t="n">
        <v>44890</v>
      </c>
      <c r="B413" s="2" t="n">
        <v>722</v>
      </c>
      <c r="C413" s="2" t="n">
        <v>728.5999755859375</v>
      </c>
      <c r="D413" s="2" t="n">
        <v>720.0999755859375</v>
      </c>
      <c r="E413" s="2" t="n">
        <v>726.2000122070312</v>
      </c>
      <c r="F413" s="2" t="n">
        <v>1466688</v>
      </c>
    </row>
    <row r="414">
      <c r="A414" s="3" t="n">
        <v>44893</v>
      </c>
      <c r="B414" s="2" t="n">
        <v>718.5</v>
      </c>
      <c r="C414" s="2" t="n">
        <v>724.75</v>
      </c>
      <c r="D414" s="2" t="n">
        <v>710</v>
      </c>
      <c r="E414" s="2" t="n">
        <v>715.6500244140625</v>
      </c>
      <c r="F414" s="2" t="n">
        <v>2418509</v>
      </c>
    </row>
    <row r="415">
      <c r="A415" s="3" t="n">
        <v>44894</v>
      </c>
      <c r="B415" s="2" t="n">
        <v>714.5</v>
      </c>
      <c r="C415" s="2" t="n">
        <v>735.9000244140625</v>
      </c>
      <c r="D415" s="2" t="n">
        <v>713.8499755859375</v>
      </c>
      <c r="E415" s="2" t="n">
        <v>732.5499877929688</v>
      </c>
      <c r="F415" s="2" t="n">
        <v>3306817</v>
      </c>
    </row>
    <row r="416">
      <c r="A416" s="3" t="n">
        <v>44895</v>
      </c>
      <c r="B416" s="2" t="n">
        <v>734.0999755859375</v>
      </c>
      <c r="C416" s="2" t="n">
        <v>745.6500244140625</v>
      </c>
      <c r="D416" s="2" t="n">
        <v>731.0999755859375</v>
      </c>
      <c r="E416" s="2" t="n">
        <v>743.4000244140625</v>
      </c>
      <c r="F416" s="2" t="n">
        <v>3962572</v>
      </c>
    </row>
    <row r="417">
      <c r="A417" s="3" t="n">
        <v>44896</v>
      </c>
      <c r="B417" s="2" t="n">
        <v>747.1500244140625</v>
      </c>
      <c r="C417" s="2" t="n">
        <v>752.9500122070312</v>
      </c>
      <c r="D417" s="2" t="n">
        <v>743.0999755859375</v>
      </c>
      <c r="E417" s="2" t="n">
        <v>746.2999877929688</v>
      </c>
      <c r="F417" s="2" t="n">
        <v>1942307</v>
      </c>
    </row>
    <row r="418">
      <c r="A418" s="3" t="n">
        <v>44897</v>
      </c>
      <c r="B418" s="2" t="n">
        <v>746.6500244140625</v>
      </c>
      <c r="C418" s="2" t="n">
        <v>751.2999877929688</v>
      </c>
      <c r="D418" s="2" t="n">
        <v>740.5499877929688</v>
      </c>
      <c r="E418" s="2" t="n">
        <v>743.0499877929688</v>
      </c>
      <c r="F418" s="2" t="n">
        <v>1392199</v>
      </c>
    </row>
    <row r="419">
      <c r="A419" s="3" t="n">
        <v>44900</v>
      </c>
      <c r="B419" s="2" t="n">
        <v>746.4500122070312</v>
      </c>
      <c r="C419" s="2" t="n">
        <v>759</v>
      </c>
      <c r="D419" s="2" t="n">
        <v>746</v>
      </c>
      <c r="E419" s="2" t="n">
        <v>756.5999755859375</v>
      </c>
      <c r="F419" s="2" t="n">
        <v>2129340</v>
      </c>
    </row>
    <row r="420">
      <c r="A420" s="3" t="n">
        <v>44901</v>
      </c>
      <c r="B420" s="2" t="n">
        <v>754.9500122070312</v>
      </c>
      <c r="C420" s="2" t="n">
        <v>755.75</v>
      </c>
      <c r="D420" s="2" t="n">
        <v>740.2000122070312</v>
      </c>
      <c r="E420" s="2" t="n">
        <v>746.75</v>
      </c>
      <c r="F420" s="2" t="n">
        <v>1468238</v>
      </c>
    </row>
    <row r="421">
      <c r="A421" s="3" t="n">
        <v>44902</v>
      </c>
      <c r="B421" s="2" t="n">
        <v>747.0499877929688</v>
      </c>
      <c r="C421" s="2" t="n">
        <v>751</v>
      </c>
      <c r="D421" s="2" t="n">
        <v>736.25</v>
      </c>
      <c r="E421" s="2" t="n">
        <v>738.1500244140625</v>
      </c>
      <c r="F421" s="2" t="n">
        <v>1162282</v>
      </c>
    </row>
    <row r="422">
      <c r="A422" s="3" t="n">
        <v>44903</v>
      </c>
      <c r="B422" s="2" t="n">
        <v>738.1500244140625</v>
      </c>
      <c r="C422" s="2" t="n">
        <v>746.7000122070312</v>
      </c>
      <c r="D422" s="2" t="n">
        <v>736.0499877929688</v>
      </c>
      <c r="E422" s="2" t="n">
        <v>744.7000122070312</v>
      </c>
      <c r="F422" s="2" t="n">
        <v>1053397</v>
      </c>
    </row>
    <row r="423">
      <c r="A423" s="3" t="n">
        <v>44904</v>
      </c>
      <c r="B423" s="2" t="n">
        <v>748.4500122070312</v>
      </c>
      <c r="C423" s="2" t="n">
        <v>750.7999877929688</v>
      </c>
      <c r="D423" s="2" t="n">
        <v>738.2000122070312</v>
      </c>
      <c r="E423" s="2" t="n">
        <v>740.4000244140625</v>
      </c>
      <c r="F423" s="2" t="n">
        <v>1338271</v>
      </c>
    </row>
    <row r="424">
      <c r="A424" s="3" t="n">
        <v>44907</v>
      </c>
      <c r="B424" s="2" t="n">
        <v>738</v>
      </c>
      <c r="C424" s="2" t="n">
        <v>742</v>
      </c>
      <c r="D424" s="2" t="n">
        <v>727.5</v>
      </c>
      <c r="E424" s="2" t="n">
        <v>740.8499755859375</v>
      </c>
      <c r="F424" s="2" t="n">
        <v>1224081</v>
      </c>
    </row>
    <row r="425">
      <c r="A425" s="3" t="n">
        <v>44908</v>
      </c>
      <c r="B425" s="2" t="n">
        <v>744.5</v>
      </c>
      <c r="C425" s="2" t="n">
        <v>746</v>
      </c>
      <c r="D425" s="2" t="n">
        <v>735.6500244140625</v>
      </c>
      <c r="E425" s="2" t="n">
        <v>744.25</v>
      </c>
      <c r="F425" s="2" t="n">
        <v>1201367</v>
      </c>
    </row>
    <row r="426">
      <c r="A426" s="3" t="n">
        <v>44909</v>
      </c>
      <c r="B426" s="2" t="n">
        <v>747.9500122070312</v>
      </c>
      <c r="C426" s="2" t="n">
        <v>759.6500244140625</v>
      </c>
      <c r="D426" s="2" t="n">
        <v>745.8499755859375</v>
      </c>
      <c r="E426" s="2" t="n">
        <v>757.9500122070312</v>
      </c>
      <c r="F426" s="2" t="n">
        <v>1471083</v>
      </c>
    </row>
    <row r="427">
      <c r="A427" s="3" t="n">
        <v>44910</v>
      </c>
      <c r="B427" s="2" t="n">
        <v>756</v>
      </c>
      <c r="C427" s="2" t="n">
        <v>762.9000244140625</v>
      </c>
      <c r="D427" s="2" t="n">
        <v>741</v>
      </c>
      <c r="E427" s="2" t="n">
        <v>743.3499755859375</v>
      </c>
      <c r="F427" s="2" t="n">
        <v>1690335</v>
      </c>
    </row>
    <row r="428">
      <c r="A428" s="3" t="n">
        <v>44911</v>
      </c>
      <c r="B428" s="2" t="n">
        <v>739.7999877929688</v>
      </c>
      <c r="C428" s="2" t="n">
        <v>747.5499877929688</v>
      </c>
      <c r="D428" s="2" t="n">
        <v>735</v>
      </c>
      <c r="E428" s="2" t="n">
        <v>743.4500122070312</v>
      </c>
      <c r="F428" s="2" t="n">
        <v>1498658</v>
      </c>
    </row>
    <row r="429">
      <c r="A429" s="3" t="n">
        <v>44914</v>
      </c>
      <c r="B429" s="2" t="n">
        <v>742</v>
      </c>
      <c r="C429" s="2" t="n">
        <v>750.7999877929688</v>
      </c>
      <c r="D429" s="2" t="n">
        <v>739.75</v>
      </c>
      <c r="E429" s="2" t="n">
        <v>749.4500122070312</v>
      </c>
      <c r="F429" s="2" t="n">
        <v>944749</v>
      </c>
    </row>
    <row r="430">
      <c r="A430" s="3" t="n">
        <v>44915</v>
      </c>
      <c r="B430" s="2" t="n">
        <v>740.4500122070312</v>
      </c>
      <c r="C430" s="2" t="n">
        <v>747.1500244140625</v>
      </c>
      <c r="D430" s="2" t="n">
        <v>733.0999755859375</v>
      </c>
      <c r="E430" s="2" t="n">
        <v>745.7999877929688</v>
      </c>
      <c r="F430" s="2" t="n">
        <v>1512103</v>
      </c>
    </row>
    <row r="431">
      <c r="A431" s="3" t="n">
        <v>44916</v>
      </c>
      <c r="B431" s="2" t="n">
        <v>750</v>
      </c>
      <c r="C431" s="2" t="n">
        <v>752.9500122070312</v>
      </c>
      <c r="D431" s="2" t="n">
        <v>739.6500244140625</v>
      </c>
      <c r="E431" s="2" t="n">
        <v>743.0999755859375</v>
      </c>
      <c r="F431" s="2" t="n">
        <v>1605753</v>
      </c>
    </row>
    <row r="432">
      <c r="A432" s="3" t="n">
        <v>44917</v>
      </c>
      <c r="B432" s="2" t="n">
        <v>743.0999755859375</v>
      </c>
      <c r="C432" s="2" t="n">
        <v>749</v>
      </c>
      <c r="D432" s="2" t="n">
        <v>734.4500122070312</v>
      </c>
      <c r="E432" s="2" t="n">
        <v>737.5499877929688</v>
      </c>
      <c r="F432" s="2" t="n">
        <v>1403642</v>
      </c>
    </row>
    <row r="433">
      <c r="A433" s="3" t="n">
        <v>44918</v>
      </c>
      <c r="B433" s="2" t="n">
        <v>729.9500122070312</v>
      </c>
      <c r="C433" s="2" t="n">
        <v>736.5499877929688</v>
      </c>
      <c r="D433" s="2" t="n">
        <v>722.4000244140625</v>
      </c>
      <c r="E433" s="2" t="n">
        <v>727.8499755859375</v>
      </c>
      <c r="F433" s="2" t="n">
        <v>1687270</v>
      </c>
    </row>
    <row r="434">
      <c r="A434" s="3" t="n">
        <v>44921</v>
      </c>
      <c r="B434" s="2" t="n">
        <v>727.5499877929688</v>
      </c>
      <c r="C434" s="2" t="n">
        <v>737.3499755859375</v>
      </c>
      <c r="D434" s="2" t="n">
        <v>723.25</v>
      </c>
      <c r="E434" s="2" t="n">
        <v>732.2000122070312</v>
      </c>
      <c r="F434" s="2" t="n">
        <v>1168456</v>
      </c>
    </row>
    <row r="435">
      <c r="A435" s="3" t="n">
        <v>44922</v>
      </c>
      <c r="B435" s="2" t="n">
        <v>735.9000244140625</v>
      </c>
      <c r="C435" s="2" t="n">
        <v>769.2999877929688</v>
      </c>
      <c r="D435" s="2" t="n">
        <v>734.4500122070312</v>
      </c>
      <c r="E435" s="2" t="n">
        <v>764.9500122070312</v>
      </c>
      <c r="F435" s="2" t="n">
        <v>4992699</v>
      </c>
    </row>
    <row r="436">
      <c r="A436" s="3" t="n">
        <v>44923</v>
      </c>
      <c r="B436" s="2" t="n">
        <v>761</v>
      </c>
      <c r="C436" s="2" t="n">
        <v>767.0999755859375</v>
      </c>
      <c r="D436" s="2" t="n">
        <v>757.1500244140625</v>
      </c>
      <c r="E436" s="2" t="n">
        <v>761.7000122070312</v>
      </c>
      <c r="F436" s="2" t="n">
        <v>1917734</v>
      </c>
    </row>
    <row r="437">
      <c r="A437" s="3" t="n">
        <v>44924</v>
      </c>
      <c r="B437" s="2" t="n">
        <v>756</v>
      </c>
      <c r="C437" s="2" t="n">
        <v>771.4500122070312</v>
      </c>
      <c r="D437" s="2" t="n">
        <v>752.5</v>
      </c>
      <c r="E437" s="2" t="n">
        <v>769.4000244140625</v>
      </c>
      <c r="F437" s="2" t="n">
        <v>2103907</v>
      </c>
    </row>
    <row r="438">
      <c r="A438" s="3" t="n">
        <v>44925</v>
      </c>
      <c r="B438" s="2" t="n">
        <v>773</v>
      </c>
      <c r="C438" s="2" t="n">
        <v>777.5</v>
      </c>
      <c r="D438" s="2" t="n">
        <v>765.25</v>
      </c>
      <c r="E438" s="2" t="n">
        <v>768.0499877929688</v>
      </c>
      <c r="F438" s="2" t="n">
        <v>2190914</v>
      </c>
    </row>
    <row r="439">
      <c r="A439" s="3" t="n">
        <v>44928</v>
      </c>
      <c r="B439" s="2" t="n">
        <v>771.9000244140625</v>
      </c>
      <c r="C439" s="2" t="n">
        <v>783.5</v>
      </c>
      <c r="D439" s="2" t="n">
        <v>766.1500244140625</v>
      </c>
      <c r="E439" s="2" t="n">
        <v>775.2999877929688</v>
      </c>
      <c r="F439" s="2" t="n">
        <v>3360043</v>
      </c>
    </row>
    <row r="440">
      <c r="A440" s="3" t="n">
        <v>44929</v>
      </c>
      <c r="B440" s="2" t="n">
        <v>776.1500244140625</v>
      </c>
      <c r="C440" s="2" t="n">
        <v>776.5</v>
      </c>
      <c r="D440" s="2" t="n">
        <v>763.5999755859375</v>
      </c>
      <c r="E440" s="2" t="n">
        <v>767.9000244140625</v>
      </c>
      <c r="F440" s="2" t="n">
        <v>1635681</v>
      </c>
    </row>
    <row r="441">
      <c r="A441" s="3" t="n">
        <v>44930</v>
      </c>
      <c r="B441" s="2" t="n">
        <v>766.4000244140625</v>
      </c>
      <c r="C441" s="2" t="n">
        <v>767.6500244140625</v>
      </c>
      <c r="D441" s="2" t="n">
        <v>734.5499877929688</v>
      </c>
      <c r="E441" s="2" t="n">
        <v>736.2999877929688</v>
      </c>
      <c r="F441" s="2" t="n">
        <v>2819669</v>
      </c>
    </row>
    <row r="442">
      <c r="A442" s="3" t="n">
        <v>44931</v>
      </c>
      <c r="B442" s="2" t="n">
        <v>741.8499755859375</v>
      </c>
      <c r="C442" s="2" t="n">
        <v>752.8499755859375</v>
      </c>
      <c r="D442" s="2" t="n">
        <v>736.5499877929688</v>
      </c>
      <c r="E442" s="2" t="n">
        <v>750.7000122070312</v>
      </c>
      <c r="F442" s="2" t="n">
        <v>2452379</v>
      </c>
    </row>
    <row r="443">
      <c r="A443" s="3" t="n">
        <v>44932</v>
      </c>
      <c r="B443" s="2" t="n">
        <v>750</v>
      </c>
      <c r="C443" s="2" t="n">
        <v>754.4000244140625</v>
      </c>
      <c r="D443" s="2" t="n">
        <v>725.9500122070312</v>
      </c>
      <c r="E443" s="2" t="n">
        <v>728.3499755859375</v>
      </c>
      <c r="F443" s="2" t="n">
        <v>3536096</v>
      </c>
    </row>
    <row r="444">
      <c r="A444" s="3" t="n">
        <v>44935</v>
      </c>
      <c r="B444" s="2" t="n">
        <v>736.75</v>
      </c>
      <c r="C444" s="2" t="n">
        <v>746.6500244140625</v>
      </c>
      <c r="D444" s="2" t="n">
        <v>735.1500244140625</v>
      </c>
      <c r="E444" s="2" t="n">
        <v>742.3499755859375</v>
      </c>
      <c r="F444" s="2" t="n">
        <v>1761359</v>
      </c>
    </row>
    <row r="445">
      <c r="A445" s="3" t="n">
        <v>44936</v>
      </c>
      <c r="B445" s="2" t="n">
        <v>744.25</v>
      </c>
      <c r="C445" s="2" t="n">
        <v>751.4500122070312</v>
      </c>
      <c r="D445" s="2" t="n">
        <v>735.0499877929688</v>
      </c>
      <c r="E445" s="2" t="n">
        <v>745.2000122070312</v>
      </c>
      <c r="F445" s="2" t="n">
        <v>2289489</v>
      </c>
    </row>
    <row r="446">
      <c r="A446" s="3" t="n">
        <v>44937</v>
      </c>
      <c r="B446" s="2" t="n">
        <v>750</v>
      </c>
      <c r="C446" s="2" t="n">
        <v>758.4500122070312</v>
      </c>
      <c r="D446" s="2" t="n">
        <v>748.0499877929688</v>
      </c>
      <c r="E446" s="2" t="n">
        <v>754.2000122070312</v>
      </c>
      <c r="F446" s="2" t="n">
        <v>2794465</v>
      </c>
    </row>
    <row r="447">
      <c r="A447" s="3" t="n">
        <v>44938</v>
      </c>
      <c r="B447" s="2" t="n">
        <v>758.4000244140625</v>
      </c>
      <c r="C447" s="2" t="n">
        <v>764.4000244140625</v>
      </c>
      <c r="D447" s="2" t="n">
        <v>752.5999755859375</v>
      </c>
      <c r="E447" s="2" t="n">
        <v>763.4500122070312</v>
      </c>
      <c r="F447" s="2" t="n">
        <v>2422254</v>
      </c>
    </row>
    <row r="448">
      <c r="A448" s="3" t="n">
        <v>44939</v>
      </c>
      <c r="B448" s="2" t="n">
        <v>765</v>
      </c>
      <c r="C448" s="2" t="n">
        <v>771.9500122070312</v>
      </c>
      <c r="D448" s="2" t="n">
        <v>761.7000122070312</v>
      </c>
      <c r="E448" s="2" t="n">
        <v>768.5</v>
      </c>
      <c r="F448" s="2" t="n">
        <v>1816006</v>
      </c>
    </row>
    <row r="449">
      <c r="A449" s="3" t="n">
        <v>44942</v>
      </c>
      <c r="B449" s="2" t="n">
        <v>768.75</v>
      </c>
      <c r="C449" s="2" t="n">
        <v>771</v>
      </c>
      <c r="D449" s="2" t="n">
        <v>753.7000122070312</v>
      </c>
      <c r="E449" s="2" t="n">
        <v>759.2000122070312</v>
      </c>
      <c r="F449" s="2" t="n">
        <v>1673126</v>
      </c>
    </row>
    <row r="450">
      <c r="A450" s="3" t="n">
        <v>44943</v>
      </c>
      <c r="B450" s="2" t="n">
        <v>758.4500122070312</v>
      </c>
      <c r="C450" s="2" t="n">
        <v>763.75</v>
      </c>
      <c r="D450" s="2" t="n">
        <v>747.2999877929688</v>
      </c>
      <c r="E450" s="2" t="n">
        <v>757.5</v>
      </c>
      <c r="F450" s="2" t="n">
        <v>1480994</v>
      </c>
    </row>
    <row r="451">
      <c r="A451" s="3" t="n">
        <v>44944</v>
      </c>
      <c r="B451" s="2" t="n">
        <v>759</v>
      </c>
      <c r="C451" s="2" t="n">
        <v>769.5</v>
      </c>
      <c r="D451" s="2" t="n">
        <v>755.2000122070312</v>
      </c>
      <c r="E451" s="2" t="n">
        <v>767.1500244140625</v>
      </c>
      <c r="F451" s="2" t="n">
        <v>1740579</v>
      </c>
    </row>
    <row r="452">
      <c r="A452" s="3" t="n">
        <v>44945</v>
      </c>
      <c r="B452" s="2" t="n">
        <v>762.9500122070312</v>
      </c>
      <c r="C452" s="2" t="n">
        <v>774</v>
      </c>
      <c r="D452" s="2" t="n">
        <v>757.0499877929688</v>
      </c>
      <c r="E452" s="2" t="n">
        <v>760.0499877929688</v>
      </c>
      <c r="F452" s="2" t="n">
        <v>2185302</v>
      </c>
    </row>
    <row r="453">
      <c r="A453" s="3" t="n">
        <v>44946</v>
      </c>
      <c r="B453" s="2" t="n">
        <v>760</v>
      </c>
      <c r="C453" s="2" t="n">
        <v>764</v>
      </c>
      <c r="D453" s="2" t="n">
        <v>738.4000244140625</v>
      </c>
      <c r="E453" s="2" t="n">
        <v>741.4500122070312</v>
      </c>
      <c r="F453" s="2" t="n">
        <v>3001352</v>
      </c>
    </row>
    <row r="454">
      <c r="A454" s="3" t="n">
        <v>44949</v>
      </c>
      <c r="B454" s="2" t="n">
        <v>737.5499877929688</v>
      </c>
      <c r="C454" s="2" t="n">
        <v>747.1500244140625</v>
      </c>
      <c r="D454" s="2" t="n">
        <v>726</v>
      </c>
      <c r="E454" s="2" t="n">
        <v>733.9500122070312</v>
      </c>
      <c r="F454" s="2" t="n">
        <v>3335294</v>
      </c>
    </row>
    <row r="455">
      <c r="A455" s="3" t="n">
        <v>44950</v>
      </c>
      <c r="B455" s="2" t="n">
        <v>735</v>
      </c>
      <c r="C455" s="2" t="n">
        <v>737.9000244140625</v>
      </c>
      <c r="D455" s="2" t="n">
        <v>719</v>
      </c>
      <c r="E455" s="2" t="n">
        <v>722.0499877929688</v>
      </c>
      <c r="F455" s="2" t="n">
        <v>3146984</v>
      </c>
    </row>
    <row r="456">
      <c r="A456" s="3" t="n">
        <v>44951</v>
      </c>
      <c r="B456" s="2" t="n">
        <v>723</v>
      </c>
      <c r="C456" s="2" t="n">
        <v>726.9000244140625</v>
      </c>
      <c r="D456" s="2" t="n">
        <v>717</v>
      </c>
      <c r="E456" s="2" t="n">
        <v>724.6500244140625</v>
      </c>
      <c r="F456" s="2" t="n">
        <v>1567673</v>
      </c>
    </row>
    <row r="457">
      <c r="A457" s="3" t="n">
        <v>44953</v>
      </c>
      <c r="B457" s="2" t="n">
        <v>727.7999877929688</v>
      </c>
      <c r="C457" s="2" t="n">
        <v>728.25</v>
      </c>
      <c r="D457" s="2" t="n">
        <v>711.5999755859375</v>
      </c>
      <c r="E457" s="2" t="n">
        <v>721.3499755859375</v>
      </c>
      <c r="F457" s="2" t="n">
        <v>2706934</v>
      </c>
    </row>
    <row r="458">
      <c r="A458" s="3" t="n">
        <v>44956</v>
      </c>
      <c r="B458" s="2" t="n">
        <v>725</v>
      </c>
      <c r="C458" s="2" t="n">
        <v>725</v>
      </c>
      <c r="D458" s="2" t="n">
        <v>692.7999877929688</v>
      </c>
      <c r="E458" s="2" t="n">
        <v>701.7000122070312</v>
      </c>
      <c r="F458" s="2" t="n">
        <v>2277856</v>
      </c>
    </row>
    <row r="459">
      <c r="A459" s="3" t="n">
        <v>44957</v>
      </c>
      <c r="B459" s="2" t="n">
        <v>708.7000122070312</v>
      </c>
      <c r="C459" s="2" t="n">
        <v>719.7999877929688</v>
      </c>
      <c r="D459" s="2" t="n">
        <v>704.1500244140625</v>
      </c>
      <c r="E459" s="2" t="n">
        <v>716.4500122070312</v>
      </c>
      <c r="F459" s="2" t="n">
        <v>2294866</v>
      </c>
    </row>
    <row r="460">
      <c r="A460" s="3" t="n">
        <v>44958</v>
      </c>
      <c r="B460" s="2" t="n">
        <v>722</v>
      </c>
      <c r="C460" s="2" t="n">
        <v>738.7000122070312</v>
      </c>
      <c r="D460" s="2" t="n">
        <v>719.7999877929688</v>
      </c>
      <c r="E460" s="2" t="n">
        <v>729.7000122070312</v>
      </c>
      <c r="F460" s="2" t="n">
        <v>3271508</v>
      </c>
    </row>
    <row r="461">
      <c r="A461" s="3" t="n">
        <v>44959</v>
      </c>
      <c r="B461" s="2" t="n">
        <v>729.75</v>
      </c>
      <c r="C461" s="2" t="n">
        <v>736.9000244140625</v>
      </c>
      <c r="D461" s="2" t="n">
        <v>721.75</v>
      </c>
      <c r="E461" s="2" t="n">
        <v>727.4000244140625</v>
      </c>
      <c r="F461" s="2" t="n">
        <v>2299091</v>
      </c>
    </row>
    <row r="462">
      <c r="A462" s="3" t="n">
        <v>44960</v>
      </c>
      <c r="B462" s="2" t="n">
        <v>727</v>
      </c>
      <c r="C462" s="2" t="n">
        <v>734.2999877929688</v>
      </c>
      <c r="D462" s="2" t="n">
        <v>719.5</v>
      </c>
      <c r="E462" s="2" t="n">
        <v>731.8499755859375</v>
      </c>
      <c r="F462" s="2" t="n">
        <v>2558496</v>
      </c>
    </row>
    <row r="463">
      <c r="A463" s="3" t="n">
        <v>44963</v>
      </c>
      <c r="B463" s="2" t="n">
        <v>727.8499755859375</v>
      </c>
      <c r="C463" s="2" t="n">
        <v>731.2999877929688</v>
      </c>
      <c r="D463" s="2" t="n">
        <v>709.0999755859375</v>
      </c>
      <c r="E463" s="2" t="n">
        <v>711.0499877929688</v>
      </c>
      <c r="F463" s="2" t="n">
        <v>1202963</v>
      </c>
    </row>
    <row r="464">
      <c r="A464" s="3" t="n">
        <v>44964</v>
      </c>
      <c r="B464" s="2" t="n">
        <v>708</v>
      </c>
      <c r="C464" s="2" t="n">
        <v>720.6500244140625</v>
      </c>
      <c r="D464" s="2" t="n">
        <v>706.0999755859375</v>
      </c>
      <c r="E464" s="2" t="n">
        <v>714.0999755859375</v>
      </c>
      <c r="F464" s="2" t="n">
        <v>1946683</v>
      </c>
    </row>
    <row r="465">
      <c r="A465" s="3" t="n">
        <v>44965</v>
      </c>
      <c r="B465" s="2" t="n">
        <v>717.7999877929688</v>
      </c>
      <c r="C465" s="2" t="n">
        <v>736</v>
      </c>
      <c r="D465" s="2" t="n">
        <v>712.5499877929688</v>
      </c>
      <c r="E465" s="2" t="n">
        <v>731.9500122070312</v>
      </c>
      <c r="F465" s="2" t="n">
        <v>1793312</v>
      </c>
    </row>
    <row r="466">
      <c r="A466" s="3" t="n">
        <v>44966</v>
      </c>
      <c r="B466" s="2" t="n">
        <v>733</v>
      </c>
      <c r="C466" s="2" t="n">
        <v>737.4000244140625</v>
      </c>
      <c r="D466" s="2" t="n">
        <v>722.4500122070312</v>
      </c>
      <c r="E466" s="2" t="n">
        <v>723.75</v>
      </c>
      <c r="F466" s="2" t="n">
        <v>956700</v>
      </c>
    </row>
    <row r="467">
      <c r="A467" s="3" t="n">
        <v>44967</v>
      </c>
      <c r="B467" s="2" t="n">
        <v>722</v>
      </c>
      <c r="C467" s="2" t="n">
        <v>726.6500244140625</v>
      </c>
      <c r="D467" s="2" t="n">
        <v>712</v>
      </c>
      <c r="E467" s="2" t="n">
        <v>718.9500122070312</v>
      </c>
      <c r="F467" s="2" t="n">
        <v>997205</v>
      </c>
    </row>
    <row r="468">
      <c r="A468" s="3" t="n">
        <v>44970</v>
      </c>
      <c r="B468" s="2" t="n">
        <v>716</v>
      </c>
      <c r="C468" s="2" t="n">
        <v>727.7000122070312</v>
      </c>
      <c r="D468" s="2" t="n">
        <v>715</v>
      </c>
      <c r="E468" s="2" t="n">
        <v>718.0499877929688</v>
      </c>
      <c r="F468" s="2" t="n">
        <v>863438</v>
      </c>
    </row>
    <row r="469">
      <c r="A469" s="3" t="n">
        <v>44971</v>
      </c>
      <c r="B469" s="2" t="n">
        <v>721.6500244140625</v>
      </c>
      <c r="C469" s="2" t="n">
        <v>726</v>
      </c>
      <c r="D469" s="2" t="n">
        <v>715.4500122070312</v>
      </c>
      <c r="E469" s="2" t="n">
        <v>723.8499755859375</v>
      </c>
      <c r="F469" s="2" t="n">
        <v>931784</v>
      </c>
    </row>
    <row r="470">
      <c r="A470" s="3" t="n">
        <v>44972</v>
      </c>
      <c r="B470" s="2" t="n">
        <v>720.0999755859375</v>
      </c>
      <c r="C470" s="2" t="n">
        <v>728.5999755859375</v>
      </c>
      <c r="D470" s="2" t="n">
        <v>720.0999755859375</v>
      </c>
      <c r="E470" s="2" t="n">
        <v>727.1500244140625</v>
      </c>
      <c r="F470" s="2" t="n">
        <v>859372</v>
      </c>
    </row>
    <row r="471">
      <c r="A471" s="3" t="n">
        <v>44973</v>
      </c>
      <c r="B471" s="2" t="n">
        <v>730.7999877929688</v>
      </c>
      <c r="C471" s="2" t="n">
        <v>731.4500122070312</v>
      </c>
      <c r="D471" s="2" t="n">
        <v>723.9500122070312</v>
      </c>
      <c r="E471" s="2" t="n">
        <v>727.9500122070312</v>
      </c>
      <c r="F471" s="2" t="n">
        <v>649802</v>
      </c>
    </row>
    <row r="472">
      <c r="A472" s="3" t="n">
        <v>44974</v>
      </c>
      <c r="B472" s="2" t="n">
        <v>726</v>
      </c>
      <c r="C472" s="2" t="n">
        <v>735.9000244140625</v>
      </c>
      <c r="D472" s="2" t="n">
        <v>725.4000244140625</v>
      </c>
      <c r="E472" s="2" t="n">
        <v>728.4000244140625</v>
      </c>
      <c r="F472" s="2" t="n">
        <v>1142716</v>
      </c>
    </row>
    <row r="473">
      <c r="A473" s="3" t="n">
        <v>44977</v>
      </c>
      <c r="B473" s="2" t="n">
        <v>728.4000244140625</v>
      </c>
      <c r="C473" s="2" t="n">
        <v>733</v>
      </c>
      <c r="D473" s="2" t="n">
        <v>721.4000244140625</v>
      </c>
      <c r="E473" s="2" t="n">
        <v>723.3499755859375</v>
      </c>
      <c r="F473" s="2" t="n">
        <v>606435</v>
      </c>
    </row>
    <row r="474">
      <c r="A474" s="3" t="n">
        <v>44978</v>
      </c>
      <c r="B474" s="2" t="n">
        <v>730</v>
      </c>
      <c r="C474" s="2" t="n">
        <v>736</v>
      </c>
      <c r="D474" s="2" t="n">
        <v>717.2999877929688</v>
      </c>
      <c r="E474" s="2" t="n">
        <v>720.0999755859375</v>
      </c>
      <c r="F474" s="2" t="n">
        <v>1749017</v>
      </c>
    </row>
    <row r="475">
      <c r="A475" s="3" t="n">
        <v>44979</v>
      </c>
      <c r="B475" s="2" t="n">
        <v>720.0999755859375</v>
      </c>
      <c r="C475" s="2" t="n">
        <v>723.25</v>
      </c>
      <c r="D475" s="2" t="n">
        <v>695</v>
      </c>
      <c r="E475" s="2" t="n">
        <v>699.9500122070312</v>
      </c>
      <c r="F475" s="2" t="n">
        <v>1810091</v>
      </c>
    </row>
    <row r="476">
      <c r="A476" s="3" t="n">
        <v>44980</v>
      </c>
      <c r="B476" s="2" t="n">
        <v>701.9000244140625</v>
      </c>
      <c r="C476" s="2" t="n">
        <v>714.2999877929688</v>
      </c>
      <c r="D476" s="2" t="n">
        <v>700.0999755859375</v>
      </c>
      <c r="E476" s="2" t="n">
        <v>701.2999877929688</v>
      </c>
      <c r="F476" s="2" t="n">
        <v>1824396</v>
      </c>
    </row>
    <row r="477">
      <c r="A477" s="3" t="n">
        <v>44981</v>
      </c>
      <c r="B477" s="2" t="n">
        <v>705</v>
      </c>
      <c r="C477" s="2" t="n">
        <v>706.75</v>
      </c>
      <c r="D477" s="2" t="n">
        <v>677.2000122070312</v>
      </c>
      <c r="E477" s="2" t="n">
        <v>685</v>
      </c>
      <c r="F477" s="2" t="n">
        <v>2142286</v>
      </c>
    </row>
    <row r="478">
      <c r="A478" s="3" t="n">
        <v>44984</v>
      </c>
      <c r="B478" s="2" t="n">
        <v>684.5</v>
      </c>
      <c r="C478" s="2" t="n">
        <v>685</v>
      </c>
      <c r="D478" s="2" t="n">
        <v>665.8499755859375</v>
      </c>
      <c r="E478" s="2" t="n">
        <v>680.5</v>
      </c>
      <c r="F478" s="2" t="n">
        <v>1814311</v>
      </c>
    </row>
    <row r="479">
      <c r="A479" s="3" t="n">
        <v>44985</v>
      </c>
      <c r="B479" s="2" t="n">
        <v>683.9500122070312</v>
      </c>
      <c r="C479" s="2" t="n">
        <v>683.9500122070312</v>
      </c>
      <c r="D479" s="2" t="n">
        <v>664.9000244140625</v>
      </c>
      <c r="E479" s="2" t="n">
        <v>667.2000122070312</v>
      </c>
      <c r="F479" s="2" t="n">
        <v>1915622</v>
      </c>
    </row>
    <row r="480">
      <c r="A480" s="3" t="n">
        <v>44986</v>
      </c>
      <c r="B480" s="2" t="n">
        <v>668</v>
      </c>
      <c r="C480" s="2" t="n">
        <v>678.7999877929688</v>
      </c>
      <c r="D480" s="2" t="n">
        <v>668</v>
      </c>
      <c r="E480" s="2" t="n">
        <v>676.7000122070312</v>
      </c>
      <c r="F480" s="2" t="n">
        <v>1464537</v>
      </c>
    </row>
    <row r="481">
      <c r="A481" s="3" t="n">
        <v>44987</v>
      </c>
      <c r="B481" s="2" t="n">
        <v>680.1500244140625</v>
      </c>
      <c r="C481" s="2" t="n">
        <v>683.7000122070312</v>
      </c>
      <c r="D481" s="2" t="n">
        <v>673.5999755859375</v>
      </c>
      <c r="E481" s="2" t="n">
        <v>675.0999755859375</v>
      </c>
      <c r="F481" s="2" t="n">
        <v>1091983</v>
      </c>
    </row>
    <row r="482">
      <c r="A482" s="3" t="n">
        <v>44988</v>
      </c>
      <c r="B482" s="2" t="n">
        <v>681.5</v>
      </c>
      <c r="C482" s="2" t="n">
        <v>686</v>
      </c>
      <c r="D482" s="2" t="n">
        <v>676.0499877929688</v>
      </c>
      <c r="E482" s="2" t="n">
        <v>682.2999877929688</v>
      </c>
      <c r="F482" s="2" t="n">
        <v>1084202</v>
      </c>
    </row>
    <row r="483">
      <c r="A483" s="3" t="n">
        <v>44991</v>
      </c>
      <c r="B483" s="2" t="n">
        <v>683.5</v>
      </c>
      <c r="C483" s="2" t="n">
        <v>683.7999877929688</v>
      </c>
      <c r="D483" s="2" t="n">
        <v>673.3499755859375</v>
      </c>
      <c r="E483" s="2" t="n">
        <v>674.25</v>
      </c>
      <c r="F483" s="2" t="n">
        <v>1215223</v>
      </c>
    </row>
    <row r="484">
      <c r="A484" s="3" t="n">
        <v>44993</v>
      </c>
      <c r="B484" s="2" t="n">
        <v>670</v>
      </c>
      <c r="C484" s="2" t="n">
        <v>677</v>
      </c>
      <c r="D484" s="2" t="n">
        <v>664</v>
      </c>
      <c r="E484" s="2" t="n">
        <v>675.4000244140625</v>
      </c>
      <c r="F484" s="2" t="n">
        <v>1539129</v>
      </c>
    </row>
    <row r="485">
      <c r="A485" s="3" t="n">
        <v>44994</v>
      </c>
      <c r="B485" s="2" t="n">
        <v>677.0999755859375</v>
      </c>
      <c r="C485" s="2" t="n">
        <v>691.9500122070312</v>
      </c>
      <c r="D485" s="2" t="n">
        <v>672.5499877929688</v>
      </c>
      <c r="E485" s="2" t="n">
        <v>680.2000122070312</v>
      </c>
      <c r="F485" s="2" t="n">
        <v>6336933</v>
      </c>
    </row>
    <row r="486">
      <c r="A486" s="3" t="n">
        <v>44995</v>
      </c>
      <c r="B486" s="2" t="n">
        <v>668.25</v>
      </c>
      <c r="C486" s="2" t="n">
        <v>681.3499755859375</v>
      </c>
      <c r="D486" s="2" t="n">
        <v>666.0999755859375</v>
      </c>
      <c r="E486" s="2" t="n">
        <v>679.4000244140625</v>
      </c>
      <c r="F486" s="2" t="n">
        <v>5369878</v>
      </c>
    </row>
    <row r="487">
      <c r="A487" s="3" t="n">
        <v>44998</v>
      </c>
      <c r="B487" s="2" t="n">
        <v>682.7999877929688</v>
      </c>
      <c r="C487" s="2" t="n">
        <v>691.4500122070312</v>
      </c>
      <c r="D487" s="2" t="n">
        <v>673.0499877929688</v>
      </c>
      <c r="E487" s="2" t="n">
        <v>675.5999755859375</v>
      </c>
      <c r="F487" s="2" t="n">
        <v>1602921</v>
      </c>
    </row>
    <row r="488">
      <c r="A488" s="3" t="n">
        <v>44999</v>
      </c>
      <c r="B488" s="2" t="n">
        <v>678</v>
      </c>
      <c r="C488" s="2" t="n">
        <v>682.7999877929688</v>
      </c>
      <c r="D488" s="2" t="n">
        <v>667.7000122070312</v>
      </c>
      <c r="E488" s="2" t="n">
        <v>672.0499877929688</v>
      </c>
      <c r="F488" s="2" t="n">
        <v>1555671</v>
      </c>
    </row>
    <row r="489">
      <c r="A489" s="3" t="n">
        <v>45000</v>
      </c>
      <c r="B489" s="2" t="n">
        <v>681</v>
      </c>
      <c r="C489" s="2" t="n">
        <v>684.7999877929688</v>
      </c>
      <c r="D489" s="2" t="n">
        <v>674.7000122070312</v>
      </c>
      <c r="E489" s="2" t="n">
        <v>679.6500244140625</v>
      </c>
      <c r="F489" s="2" t="n">
        <v>1173429</v>
      </c>
    </row>
    <row r="490">
      <c r="A490" s="3" t="n">
        <v>45001</v>
      </c>
      <c r="B490" s="2" t="n">
        <v>675.2000122070312</v>
      </c>
      <c r="C490" s="2" t="n">
        <v>675.7000122070312</v>
      </c>
      <c r="D490" s="2" t="n">
        <v>649.0499877929688</v>
      </c>
      <c r="E490" s="2" t="n">
        <v>662.4000244140625</v>
      </c>
      <c r="F490" s="2" t="n">
        <v>2512474</v>
      </c>
    </row>
    <row r="491">
      <c r="A491" s="3" t="n">
        <v>45002</v>
      </c>
      <c r="B491" s="2" t="n">
        <v>670</v>
      </c>
      <c r="C491" s="2" t="n">
        <v>678</v>
      </c>
      <c r="D491" s="2" t="n">
        <v>664.5</v>
      </c>
      <c r="E491" s="2" t="n">
        <v>676.4000244140625</v>
      </c>
      <c r="F491" s="2" t="n">
        <v>1667707</v>
      </c>
    </row>
    <row r="492">
      <c r="A492" s="3" t="n">
        <v>45005</v>
      </c>
      <c r="B492" s="2" t="n">
        <v>672.9000244140625</v>
      </c>
      <c r="C492" s="2" t="n">
        <v>672.9000244140625</v>
      </c>
      <c r="D492" s="2" t="n">
        <v>660</v>
      </c>
      <c r="E492" s="2" t="n">
        <v>668.1500244140625</v>
      </c>
      <c r="F492" s="2" t="n">
        <v>1480884</v>
      </c>
    </row>
    <row r="493">
      <c r="A493" s="3" t="n">
        <v>45006</v>
      </c>
      <c r="B493" s="2" t="n">
        <v>671.5</v>
      </c>
      <c r="C493" s="2" t="n">
        <v>671.5</v>
      </c>
      <c r="D493" s="2" t="n">
        <v>662</v>
      </c>
      <c r="E493" s="2" t="n">
        <v>665.75</v>
      </c>
      <c r="F493" s="2" t="n">
        <v>1133592</v>
      </c>
    </row>
    <row r="494">
      <c r="A494" s="3" t="n">
        <v>45007</v>
      </c>
      <c r="B494" s="2" t="n">
        <v>666</v>
      </c>
      <c r="C494" s="2" t="n">
        <v>671.25</v>
      </c>
      <c r="D494" s="2" t="n">
        <v>660.0499877929688</v>
      </c>
      <c r="E494" s="2" t="n">
        <v>662.25</v>
      </c>
      <c r="F494" s="2" t="n">
        <v>949388</v>
      </c>
    </row>
    <row r="495">
      <c r="A495" s="3" t="n">
        <v>45008</v>
      </c>
      <c r="B495" s="2" t="n">
        <v>661.9000244140625</v>
      </c>
      <c r="C495" s="2" t="n">
        <v>670.7999877929688</v>
      </c>
      <c r="D495" s="2" t="n">
        <v>658.25</v>
      </c>
      <c r="E495" s="2" t="n">
        <v>667.7999877929688</v>
      </c>
      <c r="F495" s="2" t="n">
        <v>1099501</v>
      </c>
    </row>
    <row r="496">
      <c r="A496" s="3" t="n">
        <v>45009</v>
      </c>
      <c r="B496" s="2" t="n">
        <v>671.1500244140625</v>
      </c>
      <c r="C496" s="2" t="n">
        <v>671.1500244140625</v>
      </c>
      <c r="D496" s="2" t="n">
        <v>655.75</v>
      </c>
      <c r="E496" s="2" t="n">
        <v>657.7999877929688</v>
      </c>
      <c r="F496" s="2" t="n">
        <v>1563002</v>
      </c>
    </row>
    <row r="497">
      <c r="A497" s="3" t="n">
        <v>45012</v>
      </c>
      <c r="B497" s="2" t="n">
        <v>661.0999755859375</v>
      </c>
      <c r="C497" s="2" t="n">
        <v>666.5</v>
      </c>
      <c r="D497" s="2" t="n">
        <v>655.8499755859375</v>
      </c>
      <c r="E497" s="2" t="n">
        <v>658.8499755859375</v>
      </c>
      <c r="F497" s="2" t="n">
        <v>1134491</v>
      </c>
    </row>
    <row r="498">
      <c r="A498" s="3" t="n">
        <v>45013</v>
      </c>
      <c r="B498" s="2" t="n">
        <v>662.1500244140625</v>
      </c>
      <c r="C498" s="2" t="n">
        <v>662.9500122070312</v>
      </c>
      <c r="D498" s="2" t="n">
        <v>655.9500122070312</v>
      </c>
      <c r="E498" s="2" t="n">
        <v>660</v>
      </c>
      <c r="F498" s="2" t="n">
        <v>1190600</v>
      </c>
    </row>
    <row r="499">
      <c r="A499" s="3" t="n">
        <v>45014</v>
      </c>
      <c r="B499" s="2" t="n">
        <v>663.2999877929688</v>
      </c>
      <c r="C499" s="2" t="n">
        <v>685.4500122070312</v>
      </c>
      <c r="D499" s="2" t="n">
        <v>658.5999755859375</v>
      </c>
      <c r="E499" s="2" t="n">
        <v>678.9000244140625</v>
      </c>
      <c r="F499" s="2" t="n">
        <v>2208428</v>
      </c>
    </row>
    <row r="500">
      <c r="A500" s="3" t="n">
        <v>45016</v>
      </c>
      <c r="B500" s="2" t="n">
        <v>679</v>
      </c>
      <c r="C500" s="2" t="n">
        <v>692.5</v>
      </c>
      <c r="D500" s="2" t="n">
        <v>676.7999877929688</v>
      </c>
      <c r="E500" s="2" t="n">
        <v>688.0999755859375</v>
      </c>
      <c r="F500" s="2" t="n">
        <v>1447293</v>
      </c>
    </row>
    <row r="501">
      <c r="A501" s="3" t="n">
        <v>45019</v>
      </c>
      <c r="B501" s="2" t="n">
        <v>690.4000244140625</v>
      </c>
      <c r="C501" s="2" t="n">
        <v>691.6500244140625</v>
      </c>
      <c r="D501" s="2" t="n">
        <v>676.1500244140625</v>
      </c>
      <c r="E501" s="2" t="n">
        <v>682.2000122070312</v>
      </c>
      <c r="F501" s="2" t="n">
        <v>1335604</v>
      </c>
    </row>
    <row r="502">
      <c r="A502" s="3" t="n">
        <v>45021</v>
      </c>
      <c r="B502" s="2" t="n">
        <v>678.5</v>
      </c>
      <c r="C502" s="2" t="n">
        <v>690</v>
      </c>
      <c r="D502" s="2" t="n">
        <v>675.0499877929688</v>
      </c>
      <c r="E502" s="2" t="n">
        <v>686.5499877929688</v>
      </c>
      <c r="F502" s="2" t="n">
        <v>1188370</v>
      </c>
    </row>
    <row r="503">
      <c r="A503" s="3" t="n">
        <v>45022</v>
      </c>
      <c r="B503" s="2" t="n">
        <v>688</v>
      </c>
      <c r="C503" s="2" t="n">
        <v>688</v>
      </c>
      <c r="D503" s="2" t="n">
        <v>680.25</v>
      </c>
      <c r="E503" s="2" t="n">
        <v>682.7000122070312</v>
      </c>
      <c r="F503" s="2" t="n">
        <v>726290</v>
      </c>
    </row>
    <row r="504">
      <c r="A504" s="3" t="n">
        <v>45026</v>
      </c>
      <c r="B504" s="2" t="n">
        <v>684.0499877929688</v>
      </c>
      <c r="C504" s="2" t="n">
        <v>693.25</v>
      </c>
      <c r="D504" s="2" t="n">
        <v>682.7999877929688</v>
      </c>
      <c r="E504" s="2" t="n">
        <v>688.5</v>
      </c>
      <c r="F504" s="2" t="n">
        <v>600036</v>
      </c>
    </row>
    <row r="505">
      <c r="A505" s="3" t="n">
        <v>45027</v>
      </c>
      <c r="B505" s="2" t="n">
        <v>693.75</v>
      </c>
      <c r="C505" s="2" t="n">
        <v>715</v>
      </c>
      <c r="D505" s="2" t="n">
        <v>688.5</v>
      </c>
      <c r="E505" s="2" t="n">
        <v>713.5999755859375</v>
      </c>
      <c r="F505" s="2" t="n">
        <v>4076632</v>
      </c>
    </row>
    <row r="506">
      <c r="A506" s="3" t="n">
        <v>45028</v>
      </c>
      <c r="B506" s="2" t="n">
        <v>719.9000244140625</v>
      </c>
      <c r="C506" s="2" t="n">
        <v>722.5</v>
      </c>
      <c r="D506" s="2" t="n">
        <v>711.4000244140625</v>
      </c>
      <c r="E506" s="2" t="n">
        <v>718.25</v>
      </c>
      <c r="F506" s="2" t="n">
        <v>1810361</v>
      </c>
    </row>
    <row r="507">
      <c r="A507" s="3" t="n">
        <v>45029</v>
      </c>
      <c r="B507" s="2" t="n">
        <v>717</v>
      </c>
      <c r="C507" s="2" t="n">
        <v>722</v>
      </c>
      <c r="D507" s="2" t="n">
        <v>714.25</v>
      </c>
      <c r="E507" s="2" t="n">
        <v>720.6500244140625</v>
      </c>
      <c r="F507" s="2" t="n">
        <v>835749</v>
      </c>
    </row>
    <row r="508">
      <c r="A508" s="3" t="n">
        <v>45033</v>
      </c>
      <c r="B508" s="2" t="n">
        <v>714</v>
      </c>
      <c r="C508" s="2" t="n">
        <v>723.6500244140625</v>
      </c>
      <c r="D508" s="2" t="n">
        <v>714</v>
      </c>
      <c r="E508" s="2" t="n">
        <v>721.2000122070312</v>
      </c>
      <c r="F508" s="2" t="n">
        <v>1253589</v>
      </c>
    </row>
    <row r="509">
      <c r="A509" s="3" t="n">
        <v>45034</v>
      </c>
      <c r="B509" s="2" t="n">
        <v>720.0499877929688</v>
      </c>
      <c r="C509" s="2" t="n">
        <v>725</v>
      </c>
      <c r="D509" s="2" t="n">
        <v>712.4000244140625</v>
      </c>
      <c r="E509" s="2" t="n">
        <v>719.3499755859375</v>
      </c>
      <c r="F509" s="2" t="n">
        <v>837349</v>
      </c>
    </row>
    <row r="510">
      <c r="A510" s="3" t="n">
        <v>45035</v>
      </c>
      <c r="B510" s="2" t="n">
        <v>715.3499755859375</v>
      </c>
      <c r="C510" s="2" t="n">
        <v>733.7000122070312</v>
      </c>
      <c r="D510" s="2" t="n">
        <v>715.3499755859375</v>
      </c>
      <c r="E510" s="2" t="n">
        <v>722.3499755859375</v>
      </c>
      <c r="F510" s="2" t="n">
        <v>2268330</v>
      </c>
    </row>
    <row r="511">
      <c r="A511" s="3" t="n">
        <v>45036</v>
      </c>
      <c r="B511" s="2" t="n">
        <v>726</v>
      </c>
      <c r="C511" s="2" t="n">
        <v>727</v>
      </c>
      <c r="D511" s="2" t="n">
        <v>712.7000122070312</v>
      </c>
      <c r="E511" s="2" t="n">
        <v>715.7999877929688</v>
      </c>
      <c r="F511" s="2" t="n">
        <v>1033900</v>
      </c>
    </row>
    <row r="512">
      <c r="A512" s="3" t="n">
        <v>45037</v>
      </c>
      <c r="B512" s="2" t="n">
        <v>719</v>
      </c>
      <c r="C512" s="2" t="n">
        <v>719</v>
      </c>
      <c r="D512" s="2" t="n">
        <v>703.0999755859375</v>
      </c>
      <c r="E512" s="2" t="n">
        <v>710.6500244140625</v>
      </c>
      <c r="F512" s="2" t="n">
        <v>1416385</v>
      </c>
    </row>
    <row r="513">
      <c r="A513" s="3" t="n">
        <v>45040</v>
      </c>
      <c r="B513" s="2" t="n">
        <v>708.5499877929688</v>
      </c>
      <c r="C513" s="2" t="n">
        <v>723.9000244140625</v>
      </c>
      <c r="D513" s="2" t="n">
        <v>705.1500244140625</v>
      </c>
      <c r="E513" s="2" t="n">
        <v>720.3499755859375</v>
      </c>
      <c r="F513" s="2" t="n">
        <v>729151</v>
      </c>
    </row>
    <row r="514">
      <c r="A514" s="3" t="n">
        <v>45041</v>
      </c>
      <c r="B514" s="2" t="n">
        <v>720.3499755859375</v>
      </c>
      <c r="C514" s="2" t="n">
        <v>730.5999755859375</v>
      </c>
      <c r="D514" s="2" t="n">
        <v>717.7999877929688</v>
      </c>
      <c r="E514" s="2" t="n">
        <v>725</v>
      </c>
      <c r="F514" s="2" t="n">
        <v>1079227</v>
      </c>
    </row>
    <row r="515">
      <c r="A515" s="3" t="n">
        <v>45042</v>
      </c>
      <c r="B515" s="2" t="n">
        <v>720</v>
      </c>
      <c r="C515" s="2" t="n">
        <v>724.6500244140625</v>
      </c>
      <c r="D515" s="2" t="n">
        <v>712</v>
      </c>
      <c r="E515" s="2" t="n">
        <v>723.4500122070312</v>
      </c>
      <c r="F515" s="2" t="n">
        <v>1277410</v>
      </c>
    </row>
    <row r="516">
      <c r="A516" s="3" t="n">
        <v>45043</v>
      </c>
      <c r="B516" s="2" t="n">
        <v>723</v>
      </c>
      <c r="C516" s="2" t="n">
        <v>734.75</v>
      </c>
      <c r="D516" s="2" t="n">
        <v>717.5999755859375</v>
      </c>
      <c r="E516" s="2" t="n">
        <v>732.0999755859375</v>
      </c>
      <c r="F516" s="2" t="n">
        <v>1247848</v>
      </c>
    </row>
    <row r="517">
      <c r="A517" s="3" t="n">
        <v>45044</v>
      </c>
      <c r="B517" s="2" t="n">
        <v>736</v>
      </c>
      <c r="C517" s="2" t="n">
        <v>736</v>
      </c>
      <c r="D517" s="2" t="n">
        <v>721.5499877929688</v>
      </c>
      <c r="E517" s="2" t="n">
        <v>725.2999877929688</v>
      </c>
      <c r="F517" s="2" t="n">
        <v>1593083</v>
      </c>
    </row>
    <row r="518">
      <c r="A518" s="3" t="n">
        <v>45048</v>
      </c>
      <c r="B518" s="2" t="n">
        <v>731.9500122070312</v>
      </c>
      <c r="C518" s="2" t="n">
        <v>746.5</v>
      </c>
      <c r="D518" s="2" t="n">
        <v>728.5</v>
      </c>
      <c r="E518" s="2" t="n">
        <v>737.9000244140625</v>
      </c>
      <c r="F518" s="2" t="n">
        <v>1965606</v>
      </c>
    </row>
    <row r="519">
      <c r="A519" s="3" t="n">
        <v>45049</v>
      </c>
      <c r="B519" s="2" t="n">
        <v>731</v>
      </c>
      <c r="C519" s="2" t="n">
        <v>735.5</v>
      </c>
      <c r="D519" s="2" t="n">
        <v>725.9000244140625</v>
      </c>
      <c r="E519" s="2" t="n">
        <v>732.4500122070312</v>
      </c>
      <c r="F519" s="2" t="n">
        <v>1215913</v>
      </c>
    </row>
    <row r="520">
      <c r="A520" s="3" t="n">
        <v>45050</v>
      </c>
      <c r="B520" s="2" t="n">
        <v>733.9500122070312</v>
      </c>
      <c r="C520" s="2" t="n">
        <v>742</v>
      </c>
      <c r="D520" s="2" t="n">
        <v>730.25</v>
      </c>
      <c r="E520" s="2" t="n">
        <v>738.7000122070312</v>
      </c>
      <c r="F520" s="2" t="n">
        <v>1464468</v>
      </c>
    </row>
    <row r="521">
      <c r="A521" s="3" t="n">
        <v>45051</v>
      </c>
      <c r="B521" s="2" t="n">
        <v>736.2999877929688</v>
      </c>
      <c r="C521" s="2" t="n">
        <v>741.6500244140625</v>
      </c>
      <c r="D521" s="2" t="n">
        <v>730.5</v>
      </c>
      <c r="E521" s="2" t="n">
        <v>733.3499755859375</v>
      </c>
      <c r="F521" s="2" t="n">
        <v>945667</v>
      </c>
    </row>
    <row r="522">
      <c r="A522" s="3" t="n">
        <v>45054</v>
      </c>
      <c r="B522" s="2" t="n">
        <v>735.5999755859375</v>
      </c>
      <c r="C522" s="2" t="n">
        <v>741</v>
      </c>
      <c r="D522" s="2" t="n">
        <v>730.0499877929688</v>
      </c>
      <c r="E522" s="2" t="n">
        <v>732.7999877929688</v>
      </c>
      <c r="F522" s="2" t="n">
        <v>1132367</v>
      </c>
    </row>
    <row r="523">
      <c r="A523" s="3" t="n">
        <v>45055</v>
      </c>
      <c r="B523" s="2" t="n">
        <v>733.5999755859375</v>
      </c>
      <c r="C523" s="2" t="n">
        <v>740.5</v>
      </c>
      <c r="D523" s="2" t="n">
        <v>722.5</v>
      </c>
      <c r="E523" s="2" t="n">
        <v>724.5999755859375</v>
      </c>
      <c r="F523" s="2" t="n">
        <v>1179219</v>
      </c>
    </row>
    <row r="524">
      <c r="A524" s="3" t="n">
        <v>45056</v>
      </c>
      <c r="B524" s="2" t="n">
        <v>725</v>
      </c>
      <c r="C524" s="2" t="n">
        <v>729.5999755859375</v>
      </c>
      <c r="D524" s="2" t="n">
        <v>719.4000244140625</v>
      </c>
      <c r="E524" s="2" t="n">
        <v>724.3499755859375</v>
      </c>
      <c r="F524" s="2" t="n">
        <v>919645</v>
      </c>
    </row>
    <row r="525">
      <c r="A525" s="3" t="n">
        <v>45057</v>
      </c>
      <c r="B525" s="2" t="n">
        <v>727.5</v>
      </c>
      <c r="C525" s="2" t="n">
        <v>729.4000244140625</v>
      </c>
      <c r="D525" s="2" t="n">
        <v>708.5</v>
      </c>
      <c r="E525" s="2" t="n">
        <v>710.5999755859375</v>
      </c>
      <c r="F525" s="2" t="n">
        <v>1284636</v>
      </c>
    </row>
    <row r="526">
      <c r="A526" s="3" t="n">
        <v>45058</v>
      </c>
      <c r="B526" s="2" t="n">
        <v>699.9000244140625</v>
      </c>
      <c r="C526" s="2" t="n">
        <v>708.9000244140625</v>
      </c>
      <c r="D526" s="2" t="n">
        <v>691.1500244140625</v>
      </c>
      <c r="E526" s="2" t="n">
        <v>702.6500244140625</v>
      </c>
      <c r="F526" s="2" t="n">
        <v>1499306</v>
      </c>
    </row>
    <row r="527">
      <c r="A527" s="3" t="n">
        <v>45061</v>
      </c>
      <c r="B527" s="2" t="n">
        <v>701.9000244140625</v>
      </c>
      <c r="C527" s="2" t="n">
        <v>710.5</v>
      </c>
      <c r="D527" s="2" t="n">
        <v>697</v>
      </c>
      <c r="E527" s="2" t="n">
        <v>705.5499877929688</v>
      </c>
      <c r="F527" s="2" t="n">
        <v>998259</v>
      </c>
    </row>
    <row r="528">
      <c r="A528" s="3" t="n">
        <v>45062</v>
      </c>
      <c r="B528" s="2" t="n">
        <v>710.4500122070312</v>
      </c>
      <c r="C528" s="2" t="n">
        <v>711.0499877929688</v>
      </c>
      <c r="D528" s="2" t="n">
        <v>700.5499877929688</v>
      </c>
      <c r="E528" s="2" t="n">
        <v>702.75</v>
      </c>
      <c r="F528" s="2" t="n">
        <v>874913</v>
      </c>
    </row>
    <row r="529">
      <c r="A529" s="3" t="n">
        <v>45063</v>
      </c>
      <c r="B529" s="2" t="n">
        <v>701.3499755859375</v>
      </c>
      <c r="C529" s="2" t="n">
        <v>701.3499755859375</v>
      </c>
      <c r="D529" s="2" t="n">
        <v>691.7999877929688</v>
      </c>
      <c r="E529" s="2" t="n">
        <v>695.0999755859375</v>
      </c>
      <c r="F529" s="2" t="n">
        <v>1686465</v>
      </c>
    </row>
    <row r="530">
      <c r="A530" s="3" t="n">
        <v>45064</v>
      </c>
      <c r="B530" s="2" t="n">
        <v>700.7999877929688</v>
      </c>
      <c r="C530" s="2" t="n">
        <v>709.5</v>
      </c>
      <c r="D530" s="2" t="n">
        <v>689.25</v>
      </c>
      <c r="E530" s="2" t="n">
        <v>692.0499877929688</v>
      </c>
      <c r="F530" s="2" t="n">
        <v>3667407</v>
      </c>
    </row>
    <row r="531">
      <c r="A531" s="3" t="n">
        <v>45065</v>
      </c>
      <c r="B531" s="2" t="n">
        <v>696</v>
      </c>
      <c r="C531" s="2" t="n">
        <v>696.5999755859375</v>
      </c>
      <c r="D531" s="2" t="n">
        <v>681.0499877929688</v>
      </c>
      <c r="E531" s="2" t="n">
        <v>693.8499755859375</v>
      </c>
      <c r="F531" s="2" t="n">
        <v>2329260</v>
      </c>
    </row>
    <row r="532">
      <c r="A532" s="3" t="n">
        <v>45068</v>
      </c>
      <c r="B532" s="2" t="n">
        <v>692</v>
      </c>
      <c r="C532" s="2" t="n">
        <v>707.7999877929688</v>
      </c>
      <c r="D532" s="2" t="n">
        <v>687.4500122070312</v>
      </c>
      <c r="E532" s="2" t="n">
        <v>704.5999755859375</v>
      </c>
      <c r="F532" s="2" t="n">
        <v>2182824</v>
      </c>
    </row>
    <row r="533">
      <c r="A533" s="3" t="n">
        <v>45069</v>
      </c>
      <c r="B533" s="2" t="n">
        <v>710</v>
      </c>
      <c r="C533" s="2" t="n">
        <v>711.9000244140625</v>
      </c>
      <c r="D533" s="2" t="n">
        <v>702.5</v>
      </c>
      <c r="E533" s="2" t="n">
        <v>704.0999755859375</v>
      </c>
      <c r="F533" s="2" t="n">
        <v>2324758</v>
      </c>
    </row>
    <row r="534">
      <c r="A534" s="3" t="n">
        <v>45070</v>
      </c>
      <c r="B534" s="2" t="n">
        <v>700</v>
      </c>
      <c r="C534" s="2" t="n">
        <v>706.5499877929688</v>
      </c>
      <c r="D534" s="2" t="n">
        <v>694.5</v>
      </c>
      <c r="E534" s="2" t="n">
        <v>696</v>
      </c>
      <c r="F534" s="2" t="n">
        <v>1185182</v>
      </c>
    </row>
    <row r="535">
      <c r="A535" s="3" t="n">
        <v>45071</v>
      </c>
      <c r="B535" s="2" t="n">
        <v>693</v>
      </c>
      <c r="C535" s="2" t="n">
        <v>702.6500244140625</v>
      </c>
      <c r="D535" s="2" t="n">
        <v>690</v>
      </c>
      <c r="E535" s="2" t="n">
        <v>696.6500244140625</v>
      </c>
      <c r="F535" s="2" t="n">
        <v>1213068</v>
      </c>
    </row>
    <row r="536">
      <c r="A536" s="3" t="n">
        <v>45072</v>
      </c>
      <c r="B536" s="2" t="n">
        <v>696.6500244140625</v>
      </c>
      <c r="C536" s="2" t="n">
        <v>705.4500122070312</v>
      </c>
      <c r="D536" s="2" t="n">
        <v>694.1500244140625</v>
      </c>
      <c r="E536" s="2" t="n">
        <v>701.7000122070312</v>
      </c>
      <c r="F536" s="2" t="n">
        <v>1461749</v>
      </c>
    </row>
    <row r="537">
      <c r="A537" s="3" t="n">
        <v>45075</v>
      </c>
      <c r="B537" s="2" t="n">
        <v>703.25</v>
      </c>
      <c r="C537" s="2" t="n">
        <v>708.9500122070312</v>
      </c>
      <c r="D537" s="2" t="n">
        <v>701.0999755859375</v>
      </c>
      <c r="E537" s="2" t="n">
        <v>702.2000122070312</v>
      </c>
      <c r="F537" s="2" t="n">
        <v>1467219</v>
      </c>
    </row>
    <row r="538">
      <c r="A538" s="3" t="n">
        <v>45076</v>
      </c>
      <c r="B538" s="2" t="n">
        <v>701.0999755859375</v>
      </c>
      <c r="C538" s="2" t="n">
        <v>717.9000244140625</v>
      </c>
      <c r="D538" s="2" t="n">
        <v>697.9000244140625</v>
      </c>
      <c r="E538" s="2" t="n">
        <v>704.5999755859375</v>
      </c>
      <c r="F538" s="2" t="n">
        <v>3317461</v>
      </c>
    </row>
    <row r="539">
      <c r="A539" s="3" t="n">
        <v>45077</v>
      </c>
      <c r="B539" s="2" t="n">
        <v>701.1500244140625</v>
      </c>
      <c r="C539" s="2" t="n">
        <v>704.9500122070312</v>
      </c>
      <c r="D539" s="2" t="n">
        <v>691</v>
      </c>
      <c r="E539" s="2" t="n">
        <v>696.2999877929688</v>
      </c>
      <c r="F539" s="2" t="n">
        <v>14943096</v>
      </c>
    </row>
    <row r="540">
      <c r="A540" s="3" t="n">
        <v>45078</v>
      </c>
      <c r="B540" s="2" t="n">
        <v>698.9000244140625</v>
      </c>
      <c r="C540" s="2" t="n">
        <v>701.9000244140625</v>
      </c>
      <c r="D540" s="2" t="n">
        <v>691.1500244140625</v>
      </c>
      <c r="E540" s="2" t="n">
        <v>693.8499755859375</v>
      </c>
      <c r="F540" s="2" t="n">
        <v>1995511</v>
      </c>
    </row>
    <row r="541">
      <c r="A541" s="3" t="n">
        <v>45079</v>
      </c>
      <c r="B541" s="2" t="n">
        <v>698</v>
      </c>
      <c r="C541" s="2" t="n">
        <v>709.0499877929688</v>
      </c>
      <c r="D541" s="2" t="n">
        <v>695.75</v>
      </c>
      <c r="E541" s="2" t="n">
        <v>706.5999755859375</v>
      </c>
      <c r="F541" s="2" t="n">
        <v>3405152</v>
      </c>
    </row>
    <row r="542">
      <c r="A542" s="3" t="n">
        <v>45082</v>
      </c>
      <c r="B542" s="2" t="n">
        <v>708.9500122070312</v>
      </c>
      <c r="C542" s="2" t="n">
        <v>714</v>
      </c>
      <c r="D542" s="2" t="n">
        <v>703</v>
      </c>
      <c r="E542" s="2" t="n">
        <v>712.1500244140625</v>
      </c>
      <c r="F542" s="2" t="n">
        <v>2454283</v>
      </c>
    </row>
    <row r="543">
      <c r="A543" s="3" t="n">
        <v>45083</v>
      </c>
      <c r="B543" s="2" t="n">
        <v>714</v>
      </c>
      <c r="C543" s="2" t="n">
        <v>717.5</v>
      </c>
      <c r="D543" s="2" t="n">
        <v>708.7999877929688</v>
      </c>
      <c r="E543" s="2" t="n">
        <v>712.8499755859375</v>
      </c>
      <c r="F543" s="2" t="n">
        <v>2436996</v>
      </c>
    </row>
    <row r="544">
      <c r="A544" s="3" t="n">
        <v>45084</v>
      </c>
      <c r="B544" s="2" t="n">
        <v>715.25</v>
      </c>
      <c r="C544" s="2" t="n">
        <v>732.2000122070312</v>
      </c>
      <c r="D544" s="2" t="n">
        <v>714</v>
      </c>
      <c r="E544" s="2" t="n">
        <v>729.75</v>
      </c>
      <c r="F544" s="2" t="n">
        <v>3667486</v>
      </c>
    </row>
    <row r="545">
      <c r="A545" s="3" t="n">
        <v>45085</v>
      </c>
      <c r="B545" s="2" t="n">
        <v>729.75</v>
      </c>
      <c r="C545" s="2" t="n">
        <v>764.4500122070312</v>
      </c>
      <c r="D545" s="2" t="n">
        <v>727.8499755859375</v>
      </c>
      <c r="E545" s="2" t="n">
        <v>748.7999877929688</v>
      </c>
      <c r="F545" s="2" t="n">
        <v>9618332</v>
      </c>
    </row>
    <row r="546">
      <c r="A546" s="3" t="n">
        <v>45086</v>
      </c>
      <c r="B546" s="2" t="n">
        <v>751.5</v>
      </c>
      <c r="C546" s="2" t="n">
        <v>756.9500122070312</v>
      </c>
      <c r="D546" s="2" t="n">
        <v>741.5</v>
      </c>
      <c r="E546" s="2" t="n">
        <v>748.5</v>
      </c>
      <c r="F546" s="2" t="n">
        <v>2408734</v>
      </c>
    </row>
    <row r="547">
      <c r="A547" s="3" t="n">
        <v>45089</v>
      </c>
      <c r="B547" s="2" t="n">
        <v>754.5999755859375</v>
      </c>
      <c r="C547" s="2" t="n">
        <v>757.9500122070312</v>
      </c>
      <c r="D547" s="2" t="n">
        <v>744.6500244140625</v>
      </c>
      <c r="E547" s="2" t="n">
        <v>747.2999877929688</v>
      </c>
      <c r="F547" s="2" t="n">
        <v>1703619</v>
      </c>
    </row>
    <row r="548">
      <c r="A548" s="3" t="n">
        <v>45090</v>
      </c>
      <c r="B548" s="2" t="n">
        <v>755</v>
      </c>
      <c r="C548" s="2" t="n">
        <v>762.5999755859375</v>
      </c>
      <c r="D548" s="2" t="n">
        <v>751.1500244140625</v>
      </c>
      <c r="E548" s="2" t="n">
        <v>756.6500244140625</v>
      </c>
      <c r="F548" s="2" t="n">
        <v>3419413</v>
      </c>
    </row>
    <row r="549">
      <c r="A549" s="3" t="n">
        <v>45091</v>
      </c>
      <c r="B549" s="2" t="n">
        <v>761.5499877929688</v>
      </c>
      <c r="C549" s="2" t="n">
        <v>779</v>
      </c>
      <c r="D549" s="2" t="n">
        <v>759.1500244140625</v>
      </c>
      <c r="E549" s="2" t="n">
        <v>772.8499755859375</v>
      </c>
      <c r="F549" s="2" t="n">
        <v>4758206</v>
      </c>
    </row>
    <row r="550">
      <c r="A550" s="3" t="n">
        <v>45092</v>
      </c>
      <c r="B550" s="2" t="n">
        <v>778</v>
      </c>
      <c r="C550" s="2" t="n">
        <v>778</v>
      </c>
      <c r="D550" s="2" t="n">
        <v>768.5</v>
      </c>
      <c r="E550" s="2" t="n">
        <v>770.5999755859375</v>
      </c>
      <c r="F550" s="2" t="n">
        <v>2222061</v>
      </c>
    </row>
    <row r="551">
      <c r="A551" s="3" t="n">
        <v>45093</v>
      </c>
      <c r="B551" s="2" t="n">
        <v>776.9500122070312</v>
      </c>
      <c r="C551" s="2" t="n">
        <v>781.7999877929688</v>
      </c>
      <c r="D551" s="2" t="n">
        <v>772.7000122070312</v>
      </c>
      <c r="E551" s="2" t="n">
        <v>776.0999755859375</v>
      </c>
      <c r="F551" s="2" t="n">
        <v>2285788</v>
      </c>
    </row>
    <row r="552">
      <c r="A552" s="3" t="n">
        <v>45096</v>
      </c>
      <c r="B552" s="2" t="n">
        <v>780.5</v>
      </c>
      <c r="C552" s="2" t="n">
        <v>782</v>
      </c>
      <c r="D552" s="2" t="n">
        <v>767.8499755859375</v>
      </c>
      <c r="E552" s="2" t="n">
        <v>771.6500244140625</v>
      </c>
      <c r="F552" s="2" t="n">
        <v>1422461</v>
      </c>
    </row>
    <row r="553">
      <c r="A553" s="3" t="n">
        <v>45097</v>
      </c>
      <c r="B553" s="2" t="n">
        <v>772.2000122070312</v>
      </c>
      <c r="C553" s="2" t="n">
        <v>786.5</v>
      </c>
      <c r="D553" s="2" t="n">
        <v>768.5499877929688</v>
      </c>
      <c r="E553" s="2" t="n">
        <v>773.1500244140625</v>
      </c>
      <c r="F553" s="2" t="n">
        <v>2282549</v>
      </c>
    </row>
    <row r="554">
      <c r="A554" s="3" t="n">
        <v>45098</v>
      </c>
      <c r="B554" s="2" t="n">
        <v>773.1500244140625</v>
      </c>
      <c r="C554" s="2" t="n">
        <v>774</v>
      </c>
      <c r="D554" s="2" t="n">
        <v>752.0499877929688</v>
      </c>
      <c r="E554" s="2" t="n">
        <v>758.75</v>
      </c>
      <c r="F554" s="2" t="n">
        <v>2768203</v>
      </c>
    </row>
    <row r="555">
      <c r="A555" s="3" t="n">
        <v>45099</v>
      </c>
      <c r="B555" s="2" t="n">
        <v>754.2000122070312</v>
      </c>
      <c r="C555" s="2" t="n">
        <v>763.75</v>
      </c>
      <c r="D555" s="2" t="n">
        <v>745.9500122070312</v>
      </c>
      <c r="E555" s="2" t="n">
        <v>752.3499755859375</v>
      </c>
      <c r="F555" s="2" t="n">
        <v>1972478</v>
      </c>
    </row>
    <row r="556">
      <c r="A556" s="3" t="n">
        <v>45100</v>
      </c>
      <c r="B556" s="2" t="n">
        <v>750</v>
      </c>
      <c r="C556" s="2" t="n">
        <v>758.7000122070312</v>
      </c>
      <c r="D556" s="2" t="n">
        <v>743.8499755859375</v>
      </c>
      <c r="E556" s="2" t="n">
        <v>746.5</v>
      </c>
      <c r="F556" s="2" t="n">
        <v>1704679</v>
      </c>
    </row>
    <row r="557">
      <c r="A557" s="3" t="n">
        <v>45103</v>
      </c>
      <c r="B557" s="2" t="n">
        <v>749.9000244140625</v>
      </c>
      <c r="C557" s="2" t="n">
        <v>751.3499755859375</v>
      </c>
      <c r="D557" s="2" t="n">
        <v>737.1500244140625</v>
      </c>
      <c r="E557" s="2" t="n">
        <v>748.7999877929688</v>
      </c>
      <c r="F557" s="2" t="n">
        <v>1602537</v>
      </c>
    </row>
    <row r="558">
      <c r="A558" s="3" t="n">
        <v>45104</v>
      </c>
      <c r="B558" s="2" t="n">
        <v>750</v>
      </c>
      <c r="C558" s="2" t="n">
        <v>765</v>
      </c>
      <c r="D558" s="2" t="n">
        <v>749.0499877929688</v>
      </c>
      <c r="E558" s="2" t="n">
        <v>762.5</v>
      </c>
      <c r="F558" s="2" t="n">
        <v>2783577</v>
      </c>
    </row>
    <row r="559">
      <c r="A559" s="3" t="n">
        <v>45105</v>
      </c>
      <c r="B559" s="2" t="n">
        <v>768</v>
      </c>
      <c r="C559" s="2" t="n">
        <v>791.4500122070312</v>
      </c>
      <c r="D559" s="2" t="n">
        <v>762</v>
      </c>
      <c r="E559" s="2" t="n">
        <v>783.4000244140625</v>
      </c>
      <c r="F559" s="2" t="n">
        <v>8340755</v>
      </c>
    </row>
    <row r="560">
      <c r="A560" s="3" t="n">
        <v>45107</v>
      </c>
      <c r="B560" s="2" t="n">
        <v>786.2999877929688</v>
      </c>
      <c r="C560" s="2" t="n">
        <v>789</v>
      </c>
      <c r="D560" s="2" t="n">
        <v>780</v>
      </c>
      <c r="E560" s="2" t="n">
        <v>784.7999877929688</v>
      </c>
      <c r="F560" s="2" t="n">
        <v>2515440</v>
      </c>
    </row>
    <row r="561">
      <c r="A561" s="3" t="n">
        <v>45110</v>
      </c>
      <c r="B561" s="2" t="n">
        <v>788</v>
      </c>
      <c r="C561" s="2" t="n">
        <v>808.2999877929688</v>
      </c>
      <c r="D561" s="2" t="n">
        <v>787.0499877929688</v>
      </c>
      <c r="E561" s="2" t="n">
        <v>794</v>
      </c>
      <c r="F561" s="2" t="n">
        <v>4781944</v>
      </c>
    </row>
    <row r="562">
      <c r="A562" s="3" t="n">
        <v>45111</v>
      </c>
      <c r="B562" s="2" t="n">
        <v>798</v>
      </c>
      <c r="C562" s="2" t="n">
        <v>802.75</v>
      </c>
      <c r="D562" s="2" t="n">
        <v>789.2999877929688</v>
      </c>
      <c r="E562" s="2" t="n">
        <v>796.6500244140625</v>
      </c>
      <c r="F562" s="2" t="n">
        <v>2473106</v>
      </c>
    </row>
    <row r="563">
      <c r="A563" s="3" t="n">
        <v>45112</v>
      </c>
      <c r="B563" s="2" t="n">
        <v>796.7000122070312</v>
      </c>
      <c r="C563" s="2" t="n">
        <v>803.5999755859375</v>
      </c>
      <c r="D563" s="2" t="n">
        <v>788.0999755859375</v>
      </c>
      <c r="E563" s="2" t="n">
        <v>791.9000244140625</v>
      </c>
      <c r="F563" s="2" t="n">
        <v>2526894</v>
      </c>
    </row>
    <row r="564">
      <c r="A564" s="3" t="n">
        <v>45113</v>
      </c>
      <c r="B564" s="2" t="n">
        <v>804.4500122070312</v>
      </c>
      <c r="C564" s="2" t="n">
        <v>804.5499877929688</v>
      </c>
      <c r="D564" s="2" t="n">
        <v>789</v>
      </c>
      <c r="E564" s="2" t="n">
        <v>795.5499877929688</v>
      </c>
      <c r="F564" s="2" t="n">
        <v>3316923</v>
      </c>
    </row>
    <row r="565">
      <c r="A565" s="3" t="n">
        <v>45114</v>
      </c>
      <c r="B565" s="2" t="n">
        <v>796</v>
      </c>
      <c r="C565" s="2" t="n">
        <v>801.9000244140625</v>
      </c>
      <c r="D565" s="2" t="n">
        <v>784.4000244140625</v>
      </c>
      <c r="E565" s="2" t="n">
        <v>788.4000244140625</v>
      </c>
      <c r="F565" s="2" t="n">
        <v>2547821</v>
      </c>
    </row>
    <row r="566">
      <c r="A566" s="3" t="n">
        <v>45117</v>
      </c>
      <c r="B566" s="2" t="n">
        <v>789</v>
      </c>
      <c r="C566" s="2" t="n">
        <v>813.7999877929688</v>
      </c>
      <c r="D566" s="2" t="n">
        <v>787.75</v>
      </c>
      <c r="E566" s="2" t="n">
        <v>810.5999755859375</v>
      </c>
      <c r="F566" s="2" t="n">
        <v>4777540</v>
      </c>
    </row>
    <row r="567">
      <c r="A567" s="3" t="n">
        <v>45118</v>
      </c>
      <c r="B567" s="2" t="n">
        <v>815.5499877929688</v>
      </c>
      <c r="C567" s="2" t="n">
        <v>815.7000122070312</v>
      </c>
      <c r="D567" s="2" t="n">
        <v>793.2999877929688</v>
      </c>
      <c r="E567" s="2" t="n">
        <v>797.4000244140625</v>
      </c>
      <c r="F567" s="2" t="n">
        <v>3085989</v>
      </c>
    </row>
    <row r="568">
      <c r="A568" s="3" t="n">
        <v>45119</v>
      </c>
      <c r="B568" s="2" t="n">
        <v>804.5</v>
      </c>
      <c r="C568" s="2" t="n">
        <v>814.7999877929688</v>
      </c>
      <c r="D568" s="2" t="n">
        <v>788.6500244140625</v>
      </c>
      <c r="E568" s="2" t="n">
        <v>805.7000122070312</v>
      </c>
      <c r="F568" s="2" t="n">
        <v>25929716</v>
      </c>
    </row>
    <row r="569">
      <c r="A569" s="3" t="n">
        <v>45120</v>
      </c>
      <c r="B569" s="2" t="n">
        <v>810.7000122070312</v>
      </c>
      <c r="C569" s="2" t="n">
        <v>814.2000122070312</v>
      </c>
      <c r="D569" s="2" t="n">
        <v>796.7999877929688</v>
      </c>
      <c r="E569" s="2" t="n">
        <v>802.1500244140625</v>
      </c>
      <c r="F569" s="2" t="n">
        <v>3049961</v>
      </c>
    </row>
    <row r="570">
      <c r="A570" s="3" t="n">
        <v>45121</v>
      </c>
      <c r="B570" s="2" t="n">
        <v>807.9000244140625</v>
      </c>
      <c r="C570" s="2" t="n">
        <v>807.9000244140625</v>
      </c>
      <c r="D570" s="2" t="n">
        <v>792.0999755859375</v>
      </c>
      <c r="E570" s="2" t="n">
        <v>804.8499755859375</v>
      </c>
      <c r="F570" s="2" t="n">
        <v>2011903</v>
      </c>
    </row>
    <row r="571">
      <c r="A571" s="3" t="n">
        <v>45124</v>
      </c>
      <c r="B571" s="2" t="n">
        <v>805.6500244140625</v>
      </c>
      <c r="C571" s="2" t="n">
        <v>812</v>
      </c>
      <c r="D571" s="2" t="n">
        <v>797</v>
      </c>
      <c r="E571" s="2" t="n">
        <v>798.1500244140625</v>
      </c>
      <c r="F571" s="2" t="n">
        <v>1769593</v>
      </c>
    </row>
    <row r="572">
      <c r="A572" s="3" t="n">
        <v>45125</v>
      </c>
      <c r="B572" s="2" t="n">
        <v>799.7999877929688</v>
      </c>
      <c r="C572" s="2" t="n">
        <v>801</v>
      </c>
      <c r="D572" s="2" t="n">
        <v>788.5</v>
      </c>
      <c r="E572" s="2" t="n">
        <v>790.9000244140625</v>
      </c>
      <c r="F572" s="2" t="n">
        <v>1527919</v>
      </c>
    </row>
    <row r="573">
      <c r="A573" s="3" t="n">
        <v>45126</v>
      </c>
      <c r="B573" s="2" t="n">
        <v>796</v>
      </c>
      <c r="C573" s="2" t="n">
        <v>797.8499755859375</v>
      </c>
      <c r="D573" s="2" t="n">
        <v>789.0499877929688</v>
      </c>
      <c r="E573" s="2" t="n">
        <v>791.9000244140625</v>
      </c>
      <c r="F573" s="2" t="n">
        <v>1563134</v>
      </c>
    </row>
    <row r="574">
      <c r="A574" s="3" t="n">
        <v>45127</v>
      </c>
      <c r="B574" s="2" t="n">
        <v>795</v>
      </c>
      <c r="C574" s="2" t="n">
        <v>801.4500122070312</v>
      </c>
      <c r="D574" s="2" t="n">
        <v>785.75</v>
      </c>
      <c r="E574" s="2" t="n">
        <v>799.0499877929688</v>
      </c>
      <c r="F574" s="2" t="n">
        <v>1780010</v>
      </c>
    </row>
    <row r="575">
      <c r="A575" s="3" t="n">
        <v>45128</v>
      </c>
      <c r="B575" s="2" t="n">
        <v>798</v>
      </c>
      <c r="C575" s="2" t="n">
        <v>823.3499755859375</v>
      </c>
      <c r="D575" s="2" t="n">
        <v>782.5999755859375</v>
      </c>
      <c r="E575" s="2" t="n">
        <v>786.4500122070312</v>
      </c>
      <c r="F575" s="2" t="n">
        <v>8469798</v>
      </c>
    </row>
    <row r="576">
      <c r="A576" s="3" t="n">
        <v>45131</v>
      </c>
      <c r="B576" s="2" t="n">
        <v>789</v>
      </c>
      <c r="C576" s="2" t="n">
        <v>789</v>
      </c>
      <c r="D576" s="2" t="n">
        <v>773.2000122070312</v>
      </c>
      <c r="E576" s="2" t="n">
        <v>775.6500244140625</v>
      </c>
      <c r="F576" s="2" t="n">
        <v>2710762</v>
      </c>
    </row>
    <row r="577">
      <c r="A577" s="3" t="n">
        <v>45132</v>
      </c>
      <c r="B577" s="2" t="n">
        <v>778</v>
      </c>
      <c r="C577" s="2" t="n">
        <v>805.5</v>
      </c>
      <c r="D577" s="2" t="n">
        <v>777</v>
      </c>
      <c r="E577" s="2" t="n">
        <v>800.5499877929688</v>
      </c>
      <c r="F577" s="2" t="n">
        <v>4850069</v>
      </c>
    </row>
    <row r="578">
      <c r="A578" s="3" t="n">
        <v>45133</v>
      </c>
      <c r="B578" s="2" t="n">
        <v>807.4500122070312</v>
      </c>
      <c r="C578" s="2" t="n">
        <v>809</v>
      </c>
      <c r="D578" s="2" t="n">
        <v>800.0999755859375</v>
      </c>
      <c r="E578" s="2" t="n">
        <v>805.4500122070312</v>
      </c>
      <c r="F578" s="2" t="n">
        <v>3062011</v>
      </c>
    </row>
    <row r="579">
      <c r="A579" s="3" t="n">
        <v>45134</v>
      </c>
      <c r="B579" s="2" t="n">
        <v>806</v>
      </c>
      <c r="C579" s="2" t="n">
        <v>814.5</v>
      </c>
      <c r="D579" s="2" t="n">
        <v>791</v>
      </c>
      <c r="E579" s="2" t="n">
        <v>793.75</v>
      </c>
      <c r="F579" s="2" t="n">
        <v>2865447</v>
      </c>
    </row>
    <row r="580">
      <c r="A580" s="3" t="n">
        <v>45135</v>
      </c>
      <c r="B580" s="2" t="n">
        <v>795</v>
      </c>
      <c r="C580" s="2" t="n">
        <v>806</v>
      </c>
      <c r="D580" s="2" t="n">
        <v>786</v>
      </c>
      <c r="E580" s="2" t="n">
        <v>804.1500244140625</v>
      </c>
      <c r="F580" s="2" t="n">
        <v>2111325</v>
      </c>
    </row>
    <row r="581">
      <c r="A581" s="3" t="n">
        <v>45138</v>
      </c>
      <c r="B581" s="2" t="n">
        <v>806.2000122070312</v>
      </c>
      <c r="C581" s="2" t="n">
        <v>821.2000122070312</v>
      </c>
      <c r="D581" s="2" t="n">
        <v>806.2000122070312</v>
      </c>
      <c r="E581" s="2" t="n">
        <v>816.75</v>
      </c>
      <c r="F581" s="2" t="n">
        <v>4226070</v>
      </c>
    </row>
    <row r="582">
      <c r="A582" s="3" t="n">
        <v>45139</v>
      </c>
      <c r="B582" s="2" t="n">
        <v>823</v>
      </c>
      <c r="C582" s="2" t="n">
        <v>825</v>
      </c>
      <c r="D582" s="2" t="n">
        <v>816.9500122070312</v>
      </c>
      <c r="E582" s="2" t="n">
        <v>820.9000244140625</v>
      </c>
      <c r="F582" s="2" t="n">
        <v>2406158</v>
      </c>
    </row>
    <row r="583">
      <c r="A583" s="3" t="n">
        <v>45140</v>
      </c>
      <c r="B583" s="2" t="n">
        <v>817</v>
      </c>
      <c r="C583" s="2" t="n">
        <v>817.8499755859375</v>
      </c>
      <c r="D583" s="2" t="n">
        <v>798.3499755859375</v>
      </c>
      <c r="E583" s="2" t="n">
        <v>804.25</v>
      </c>
      <c r="F583" s="2" t="n">
        <v>1975596</v>
      </c>
    </row>
    <row r="584">
      <c r="A584" s="3" t="n">
        <v>45141</v>
      </c>
      <c r="B584" s="2" t="n">
        <v>804.25</v>
      </c>
      <c r="C584" s="2" t="n">
        <v>809</v>
      </c>
      <c r="D584" s="2" t="n">
        <v>794.2000122070312</v>
      </c>
      <c r="E584" s="2" t="n">
        <v>804.4500122070312</v>
      </c>
      <c r="F584" s="2" t="n">
        <v>1829238</v>
      </c>
    </row>
    <row r="585">
      <c r="A585" s="3" t="n">
        <v>45142</v>
      </c>
      <c r="B585" s="2" t="n">
        <v>808</v>
      </c>
      <c r="C585" s="2" t="n">
        <v>814.7999877929688</v>
      </c>
      <c r="D585" s="2" t="n">
        <v>802.7999877929688</v>
      </c>
      <c r="E585" s="2" t="n">
        <v>805.9500122070312</v>
      </c>
      <c r="F585" s="2" t="n">
        <v>1275614</v>
      </c>
    </row>
    <row r="586">
      <c r="A586" s="3" t="n">
        <v>45145</v>
      </c>
      <c r="B586" s="2" t="n">
        <v>808</v>
      </c>
      <c r="C586" s="2" t="n">
        <v>816.5999755859375</v>
      </c>
      <c r="D586" s="2" t="n">
        <v>803.5499877929688</v>
      </c>
      <c r="E586" s="2" t="n">
        <v>813.0499877929688</v>
      </c>
      <c r="F586" s="2" t="n">
        <v>1422051</v>
      </c>
    </row>
    <row r="587">
      <c r="A587" s="3" t="n">
        <v>45146</v>
      </c>
      <c r="B587" s="2" t="n">
        <v>815.0499877929688</v>
      </c>
      <c r="C587" s="2" t="n">
        <v>816.5</v>
      </c>
      <c r="D587" s="2" t="n">
        <v>799.5</v>
      </c>
      <c r="E587" s="2" t="n">
        <v>801.2999877929688</v>
      </c>
      <c r="F587" s="2" t="n">
        <v>933777</v>
      </c>
    </row>
    <row r="588">
      <c r="A588" s="3" t="n">
        <v>45147</v>
      </c>
      <c r="B588" s="2" t="n">
        <v>801.7000122070312</v>
      </c>
      <c r="C588" s="2" t="n">
        <v>828.9000244140625</v>
      </c>
      <c r="D588" s="2" t="n">
        <v>801.3499755859375</v>
      </c>
      <c r="E588" s="2" t="n">
        <v>823.4500122070312</v>
      </c>
      <c r="F588" s="2" t="n">
        <v>3133311</v>
      </c>
    </row>
    <row r="589">
      <c r="A589" s="3" t="n">
        <v>45148</v>
      </c>
      <c r="B589" s="2" t="n">
        <v>825</v>
      </c>
      <c r="C589" s="2" t="n">
        <v>835</v>
      </c>
      <c r="D589" s="2" t="n">
        <v>819.25</v>
      </c>
      <c r="E589" s="2" t="n">
        <v>831.5</v>
      </c>
      <c r="F589" s="2" t="n">
        <v>6313077</v>
      </c>
    </row>
    <row r="590">
      <c r="A590" s="3" t="n">
        <v>45149</v>
      </c>
      <c r="B590" s="2" t="n">
        <v>830</v>
      </c>
      <c r="C590" s="2" t="n">
        <v>831.3499755859375</v>
      </c>
      <c r="D590" s="2" t="n">
        <v>815.5999755859375</v>
      </c>
      <c r="E590" s="2" t="n">
        <v>820.6500244140625</v>
      </c>
      <c r="F590" s="2" t="n">
        <v>3239511</v>
      </c>
    </row>
    <row r="591">
      <c r="A591" s="3" t="n">
        <v>45152</v>
      </c>
      <c r="B591" s="2" t="n">
        <v>815</v>
      </c>
      <c r="C591" s="2" t="n">
        <v>815</v>
      </c>
      <c r="D591" s="2" t="n">
        <v>793.5499877929688</v>
      </c>
      <c r="E591" s="2" t="n">
        <v>799.4500122070312</v>
      </c>
      <c r="F591" s="2" t="n">
        <v>1866848</v>
      </c>
    </row>
    <row r="592">
      <c r="A592" s="3" t="n">
        <v>45154</v>
      </c>
      <c r="B592" s="2" t="n">
        <v>803.7000122070312</v>
      </c>
      <c r="C592" s="2" t="n">
        <v>803.7000122070312</v>
      </c>
      <c r="D592" s="2" t="n">
        <v>789</v>
      </c>
      <c r="E592" s="2" t="n">
        <v>795.2999877929688</v>
      </c>
      <c r="F592" s="2" t="n">
        <v>1317570</v>
      </c>
    </row>
    <row r="593">
      <c r="A593" s="3" t="n">
        <v>45155</v>
      </c>
      <c r="B593" s="2" t="n">
        <v>794.8499755859375</v>
      </c>
      <c r="C593" s="2" t="n">
        <v>796.6500244140625</v>
      </c>
      <c r="D593" s="2" t="n">
        <v>783.5999755859375</v>
      </c>
      <c r="E593" s="2" t="n">
        <v>789.75</v>
      </c>
      <c r="F593" s="2" t="n">
        <v>1434401</v>
      </c>
    </row>
    <row r="594">
      <c r="A594" s="3" t="n">
        <v>45156</v>
      </c>
      <c r="B594" s="2" t="n">
        <v>789.9000244140625</v>
      </c>
      <c r="C594" s="2" t="n">
        <v>793.9000244140625</v>
      </c>
      <c r="D594" s="2" t="n">
        <v>783.2999877929688</v>
      </c>
      <c r="E594" s="2" t="n">
        <v>787.0999755859375</v>
      </c>
      <c r="F594" s="2" t="n">
        <v>1546387</v>
      </c>
    </row>
    <row r="595">
      <c r="A595" s="3" t="n">
        <v>45159</v>
      </c>
      <c r="B595" s="2" t="n">
        <v>793</v>
      </c>
      <c r="C595" s="2" t="n">
        <v>797.5999755859375</v>
      </c>
      <c r="D595" s="2" t="n">
        <v>787.7999877929688</v>
      </c>
      <c r="E595" s="2" t="n">
        <v>794.75</v>
      </c>
      <c r="F595" s="2" t="n">
        <v>1033216</v>
      </c>
    </row>
    <row r="596">
      <c r="A596" s="3" t="n">
        <v>45160</v>
      </c>
      <c r="B596" s="2" t="n">
        <v>799.9000244140625</v>
      </c>
      <c r="C596" s="2" t="n">
        <v>799.9500122070312</v>
      </c>
      <c r="D596" s="2" t="n">
        <v>792.2999877929688</v>
      </c>
      <c r="E596" s="2" t="n">
        <v>795.2000122070312</v>
      </c>
      <c r="F596" s="2" t="n">
        <v>823108</v>
      </c>
    </row>
    <row r="597">
      <c r="A597" s="3" t="n">
        <v>45161</v>
      </c>
      <c r="B597" s="2" t="n">
        <v>799</v>
      </c>
      <c r="C597" s="2" t="n">
        <v>802.9000244140625</v>
      </c>
      <c r="D597" s="2" t="n">
        <v>793.0499877929688</v>
      </c>
      <c r="E597" s="2" t="n">
        <v>797.9000244140625</v>
      </c>
      <c r="F597" s="2" t="n">
        <v>1274976</v>
      </c>
    </row>
    <row r="598">
      <c r="A598" s="3" t="n">
        <v>45162</v>
      </c>
      <c r="B598" s="2" t="n">
        <v>800</v>
      </c>
      <c r="C598" s="2" t="n">
        <v>806.7000122070312</v>
      </c>
      <c r="D598" s="2" t="n">
        <v>786.1500244140625</v>
      </c>
      <c r="E598" s="2" t="n">
        <v>787.9000244140625</v>
      </c>
      <c r="F598" s="2" t="n">
        <v>1726077</v>
      </c>
    </row>
    <row r="599">
      <c r="A599" s="3" t="n">
        <v>45163</v>
      </c>
      <c r="B599" s="2" t="n">
        <v>781</v>
      </c>
      <c r="C599" s="2" t="n">
        <v>787.5499877929688</v>
      </c>
      <c r="D599" s="2" t="n">
        <v>770.5499877929688</v>
      </c>
      <c r="E599" s="2" t="n">
        <v>773.1500244140625</v>
      </c>
      <c r="F599" s="2" t="n">
        <v>1502054</v>
      </c>
    </row>
    <row r="600">
      <c r="A600" s="3" t="n">
        <v>45166</v>
      </c>
      <c r="B600" s="2" t="n">
        <v>775.5</v>
      </c>
      <c r="C600" s="2" t="n">
        <v>780.9500122070312</v>
      </c>
      <c r="D600" s="2" t="n">
        <v>771</v>
      </c>
      <c r="E600" s="2" t="n">
        <v>773</v>
      </c>
      <c r="F600" s="2" t="n">
        <v>1769280</v>
      </c>
    </row>
    <row r="601">
      <c r="A601" s="3" t="n">
        <v>45167</v>
      </c>
      <c r="B601" s="2" t="n">
        <v>778.9000244140625</v>
      </c>
      <c r="C601" s="2" t="n">
        <v>785.9000244140625</v>
      </c>
      <c r="D601" s="2" t="n">
        <v>775.5499877929688</v>
      </c>
      <c r="E601" s="2" t="n">
        <v>782.6500244140625</v>
      </c>
      <c r="F601" s="2" t="n">
        <v>1807893</v>
      </c>
    </row>
    <row r="602">
      <c r="A602" s="3" t="n">
        <v>45168</v>
      </c>
      <c r="B602" s="2" t="n">
        <v>784.7000122070312</v>
      </c>
      <c r="C602" s="2" t="n">
        <v>791.9500122070312</v>
      </c>
      <c r="D602" s="2" t="n">
        <v>784.0999755859375</v>
      </c>
      <c r="E602" s="2" t="n">
        <v>787.1500244140625</v>
      </c>
      <c r="F602" s="2" t="n">
        <v>1978468</v>
      </c>
    </row>
    <row r="603">
      <c r="A603" s="3" t="n">
        <v>45169</v>
      </c>
      <c r="B603" s="2" t="n">
        <v>787.1500244140625</v>
      </c>
      <c r="C603" s="2" t="n">
        <v>791.7999877929688</v>
      </c>
      <c r="D603" s="2" t="n">
        <v>777</v>
      </c>
      <c r="E603" s="2" t="n">
        <v>779.6500244140625</v>
      </c>
      <c r="F603" s="2" t="n">
        <v>3999415</v>
      </c>
    </row>
    <row r="604">
      <c r="A604" s="3" t="n">
        <v>45170</v>
      </c>
      <c r="B604" s="2" t="n">
        <v>779</v>
      </c>
      <c r="C604" s="2" t="n">
        <v>807.7000122070312</v>
      </c>
      <c r="D604" s="2" t="n">
        <v>778</v>
      </c>
      <c r="E604" s="2" t="n">
        <v>806.4000244140625</v>
      </c>
      <c r="F604" s="2" t="n">
        <v>3513798</v>
      </c>
    </row>
    <row r="605">
      <c r="A605" s="3" t="n">
        <v>45173</v>
      </c>
      <c r="B605" s="2" t="n">
        <v>811.9500122070312</v>
      </c>
      <c r="C605" s="2" t="n">
        <v>826.5999755859375</v>
      </c>
      <c r="D605" s="2" t="n">
        <v>808.5</v>
      </c>
      <c r="E605" s="2" t="n">
        <v>809.7999877929688</v>
      </c>
      <c r="F605" s="2" t="n">
        <v>3571051</v>
      </c>
    </row>
    <row r="606">
      <c r="A606" s="3" t="n">
        <v>45174</v>
      </c>
      <c r="B606" s="2" t="n">
        <v>808.9500122070312</v>
      </c>
      <c r="C606" s="2" t="n">
        <v>818</v>
      </c>
      <c r="D606" s="2" t="n">
        <v>800.5</v>
      </c>
      <c r="E606" s="2" t="n">
        <v>815.9500122070312</v>
      </c>
      <c r="F606" s="2" t="n">
        <v>1770212</v>
      </c>
    </row>
    <row r="607">
      <c r="A607" s="3" t="n">
        <v>45175</v>
      </c>
      <c r="B607" s="2" t="n">
        <v>816.0499877929688</v>
      </c>
      <c r="C607" s="2" t="n">
        <v>817.5</v>
      </c>
      <c r="D607" s="2" t="n">
        <v>803.2999877929688</v>
      </c>
      <c r="E607" s="2" t="n">
        <v>814.9000244140625</v>
      </c>
      <c r="F607" s="2" t="n">
        <v>2225037</v>
      </c>
    </row>
    <row r="608">
      <c r="A608" s="3" t="n">
        <v>45176</v>
      </c>
      <c r="B608" s="2" t="n">
        <v>812.0499877929688</v>
      </c>
      <c r="C608" s="2" t="n">
        <v>821.4000244140625</v>
      </c>
      <c r="D608" s="2" t="n">
        <v>805.5</v>
      </c>
      <c r="E608" s="2" t="n">
        <v>819.2999877929688</v>
      </c>
      <c r="F608" s="2" t="n">
        <v>2652562</v>
      </c>
    </row>
    <row r="609">
      <c r="A609" s="3" t="n">
        <v>45177</v>
      </c>
      <c r="B609" s="2" t="n">
        <v>819.2999877929688</v>
      </c>
      <c r="C609" s="2" t="n">
        <v>824</v>
      </c>
      <c r="D609" s="2" t="n">
        <v>810.5999755859375</v>
      </c>
      <c r="E609" s="2" t="n">
        <v>815.75</v>
      </c>
      <c r="F609" s="2" t="n">
        <v>1866220</v>
      </c>
    </row>
    <row r="610">
      <c r="A610" s="3" t="n">
        <v>45180</v>
      </c>
      <c r="B610" s="2" t="n">
        <v>820</v>
      </c>
      <c r="C610" s="2" t="n">
        <v>829.3499755859375</v>
      </c>
      <c r="D610" s="2" t="n">
        <v>816.4500122070312</v>
      </c>
      <c r="E610" s="2" t="n">
        <v>824.25</v>
      </c>
      <c r="F610" s="2" t="n">
        <v>1715172</v>
      </c>
    </row>
    <row r="611">
      <c r="A611" s="3" t="n">
        <v>45181</v>
      </c>
      <c r="B611" s="2" t="n">
        <v>833.7999877929688</v>
      </c>
      <c r="C611" s="2" t="n">
        <v>840</v>
      </c>
      <c r="D611" s="2" t="n">
        <v>811.9000244140625</v>
      </c>
      <c r="E611" s="2" t="n">
        <v>816.2000122070312</v>
      </c>
      <c r="F611" s="2" t="n">
        <v>2776481</v>
      </c>
    </row>
    <row r="612">
      <c r="A612" s="3" t="n">
        <v>45182</v>
      </c>
      <c r="B612" s="2" t="n">
        <v>818</v>
      </c>
      <c r="C612" s="2" t="n">
        <v>820.1500244140625</v>
      </c>
      <c r="D612" s="2" t="n">
        <v>808</v>
      </c>
      <c r="E612" s="2" t="n">
        <v>810.7000122070312</v>
      </c>
      <c r="F612" s="2" t="n">
        <v>1380634</v>
      </c>
    </row>
    <row r="613">
      <c r="A613" s="3" t="n">
        <v>45183</v>
      </c>
      <c r="B613" s="2" t="n">
        <v>812.9500122070312</v>
      </c>
      <c r="C613" s="2" t="n">
        <v>825</v>
      </c>
      <c r="D613" s="2" t="n">
        <v>808.8499755859375</v>
      </c>
      <c r="E613" s="2" t="n">
        <v>810.3499755859375</v>
      </c>
      <c r="F613" s="2" t="n">
        <v>2398032</v>
      </c>
    </row>
    <row r="614">
      <c r="A614" s="3" t="n">
        <v>45184</v>
      </c>
      <c r="B614" s="2" t="n">
        <v>813.0499877929688</v>
      </c>
      <c r="C614" s="2" t="n">
        <v>819.7000122070312</v>
      </c>
      <c r="D614" s="2" t="n">
        <v>805</v>
      </c>
      <c r="E614" s="2" t="n">
        <v>812.8499755859375</v>
      </c>
      <c r="F614" s="2" t="n">
        <v>4454542</v>
      </c>
    </row>
    <row r="615">
      <c r="A615" s="3" t="n">
        <v>45187</v>
      </c>
      <c r="B615" s="2" t="n">
        <v>812.8499755859375</v>
      </c>
      <c r="C615" s="2" t="n">
        <v>814.9500122070312</v>
      </c>
      <c r="D615" s="2" t="n">
        <v>807.5499877929688</v>
      </c>
      <c r="E615" s="2" t="n">
        <v>808.7999877929688</v>
      </c>
      <c r="F615" s="2" t="n">
        <v>1335464</v>
      </c>
    </row>
    <row r="616">
      <c r="A616" s="3" t="n">
        <v>45189</v>
      </c>
      <c r="B616" s="2" t="n">
        <v>808.0499877929688</v>
      </c>
      <c r="C616" s="2" t="n">
        <v>810.7999877929688</v>
      </c>
      <c r="D616" s="2" t="n">
        <v>785.2000122070312</v>
      </c>
      <c r="E616" s="2" t="n">
        <v>786.75</v>
      </c>
      <c r="F616" s="2" t="n">
        <v>3359951</v>
      </c>
    </row>
    <row r="617">
      <c r="A617" s="3" t="n">
        <v>45190</v>
      </c>
      <c r="B617" s="2" t="n">
        <v>790</v>
      </c>
      <c r="C617" s="2" t="n">
        <v>791.5999755859375</v>
      </c>
      <c r="D617" s="2" t="n">
        <v>774</v>
      </c>
      <c r="E617" s="2" t="n">
        <v>778.3499755859375</v>
      </c>
      <c r="F617" s="2" t="n">
        <v>2875491</v>
      </c>
    </row>
    <row r="618">
      <c r="A618" s="3" t="n">
        <v>45191</v>
      </c>
      <c r="B618" s="2" t="n">
        <v>780</v>
      </c>
      <c r="C618" s="2" t="n">
        <v>783.7000122070312</v>
      </c>
      <c r="D618" s="2" t="n">
        <v>772.7000122070312</v>
      </c>
      <c r="E618" s="2" t="n">
        <v>774.0499877929688</v>
      </c>
      <c r="F618" s="2" t="n">
        <v>2147621</v>
      </c>
    </row>
    <row r="619">
      <c r="A619" s="3" t="n">
        <v>45194</v>
      </c>
      <c r="B619" s="2" t="n">
        <v>776.9500122070312</v>
      </c>
      <c r="C619" s="2" t="n">
        <v>783.4500122070312</v>
      </c>
      <c r="D619" s="2" t="n">
        <v>774.3499755859375</v>
      </c>
      <c r="E619" s="2" t="n">
        <v>779.9000244140625</v>
      </c>
      <c r="F619" s="2" t="n">
        <v>2326745</v>
      </c>
    </row>
    <row r="620">
      <c r="A620" s="3" t="n">
        <v>45195</v>
      </c>
      <c r="B620" s="2" t="n">
        <v>779.9000244140625</v>
      </c>
      <c r="C620" s="2" t="n">
        <v>788.4000244140625</v>
      </c>
      <c r="D620" s="2" t="n">
        <v>777.9500122070312</v>
      </c>
      <c r="E620" s="2" t="n">
        <v>779.6500244140625</v>
      </c>
      <c r="F620" s="2" t="n">
        <v>1727679</v>
      </c>
    </row>
    <row r="621">
      <c r="A621" s="3" t="n">
        <v>45196</v>
      </c>
      <c r="B621" s="2" t="n">
        <v>780</v>
      </c>
      <c r="C621" s="2" t="n">
        <v>785.7000122070312</v>
      </c>
      <c r="D621" s="2" t="n">
        <v>774.6500244140625</v>
      </c>
      <c r="E621" s="2" t="n">
        <v>779.5999755859375</v>
      </c>
      <c r="F621" s="2" t="n">
        <v>2612372</v>
      </c>
    </row>
    <row r="622">
      <c r="A622" s="3" t="n">
        <v>45197</v>
      </c>
      <c r="B622" s="2" t="n">
        <v>780.7000122070312</v>
      </c>
      <c r="C622" s="2" t="n">
        <v>787.4000244140625</v>
      </c>
      <c r="D622" s="2" t="n">
        <v>764.3499755859375</v>
      </c>
      <c r="E622" s="2" t="n">
        <v>768.0999755859375</v>
      </c>
      <c r="F622" s="2" t="n">
        <v>3157286</v>
      </c>
    </row>
    <row r="623">
      <c r="A623" s="3" t="n">
        <v>45198</v>
      </c>
      <c r="B623" s="2" t="n">
        <v>775.8499755859375</v>
      </c>
      <c r="C623" s="2" t="n">
        <v>783.9000244140625</v>
      </c>
      <c r="D623" s="2" t="n">
        <v>771.4500122070312</v>
      </c>
      <c r="E623" s="2" t="n">
        <v>779.5999755859375</v>
      </c>
      <c r="F623" s="2" t="n">
        <v>1704218</v>
      </c>
    </row>
    <row r="624">
      <c r="A624" s="3" t="n">
        <v>45202</v>
      </c>
      <c r="B624" s="2" t="n">
        <v>776.5499877929688</v>
      </c>
      <c r="C624" s="2" t="n">
        <v>776.5499877929688</v>
      </c>
      <c r="D624" s="2" t="n">
        <v>768</v>
      </c>
      <c r="E624" s="2" t="n">
        <v>770.25</v>
      </c>
      <c r="F624" s="2" t="n">
        <v>1099773</v>
      </c>
    </row>
    <row r="625">
      <c r="A625" s="3" t="n">
        <v>45203</v>
      </c>
      <c r="B625" s="2" t="n">
        <v>767.9500122070312</v>
      </c>
      <c r="C625" s="2" t="n">
        <v>768</v>
      </c>
      <c r="D625" s="2" t="n">
        <v>753.1500244140625</v>
      </c>
      <c r="E625" s="2" t="n">
        <v>756.5999755859375</v>
      </c>
      <c r="F625" s="2" t="n">
        <v>1654158</v>
      </c>
    </row>
    <row r="626">
      <c r="A626" s="3" t="n">
        <v>45204</v>
      </c>
      <c r="B626" s="2" t="n">
        <v>762</v>
      </c>
      <c r="C626" s="2" t="n">
        <v>762.6500244140625</v>
      </c>
      <c r="D626" s="2" t="n">
        <v>752.9000244140625</v>
      </c>
      <c r="E626" s="2" t="n">
        <v>755.5</v>
      </c>
      <c r="F626" s="2" t="n">
        <v>1459736</v>
      </c>
    </row>
    <row r="627">
      <c r="A627" s="3" t="n">
        <v>45205</v>
      </c>
      <c r="B627" s="2" t="n">
        <v>760.3499755859375</v>
      </c>
      <c r="C627" s="2" t="n">
        <v>771.1500244140625</v>
      </c>
      <c r="D627" s="2" t="n">
        <v>758.6500244140625</v>
      </c>
      <c r="E627" s="2" t="n">
        <v>765.2000122070312</v>
      </c>
      <c r="F627" s="2" t="n">
        <v>2026927</v>
      </c>
    </row>
    <row r="628">
      <c r="A628" s="3" t="n">
        <v>45208</v>
      </c>
      <c r="B628" s="2" t="n">
        <v>756.5</v>
      </c>
      <c r="C628" s="2" t="n">
        <v>761.4000244140625</v>
      </c>
      <c r="D628" s="2" t="n">
        <v>749.1500244140625</v>
      </c>
      <c r="E628" s="2" t="n">
        <v>757.5499877929688</v>
      </c>
      <c r="F628" s="2" t="n">
        <v>725323</v>
      </c>
    </row>
    <row r="629">
      <c r="A629" s="3" t="n">
        <v>45209</v>
      </c>
      <c r="B629" s="2" t="n">
        <v>759.6500244140625</v>
      </c>
      <c r="C629" s="2" t="n">
        <v>774.2000122070312</v>
      </c>
      <c r="D629" s="2" t="n">
        <v>757.2999877929688</v>
      </c>
      <c r="E629" s="2" t="n">
        <v>771.9000244140625</v>
      </c>
      <c r="F629" s="2" t="n">
        <v>1351582</v>
      </c>
    </row>
    <row r="630">
      <c r="A630" s="3" t="n">
        <v>45210</v>
      </c>
      <c r="B630" s="2" t="n">
        <v>776</v>
      </c>
      <c r="C630" s="2" t="n">
        <v>782.5499877929688</v>
      </c>
      <c r="D630" s="2" t="n">
        <v>774.5499877929688</v>
      </c>
      <c r="E630" s="2" t="n">
        <v>777.25</v>
      </c>
      <c r="F630" s="2" t="n">
        <v>1841618</v>
      </c>
    </row>
    <row r="631">
      <c r="A631" s="3" t="n">
        <v>45211</v>
      </c>
      <c r="B631" s="2" t="n">
        <v>782.4000244140625</v>
      </c>
      <c r="C631" s="2" t="n">
        <v>789.9500122070312</v>
      </c>
      <c r="D631" s="2" t="n">
        <v>779.4500122070312</v>
      </c>
      <c r="E631" s="2" t="n">
        <v>783.4500122070312</v>
      </c>
      <c r="F631" s="2" t="n">
        <v>2139718</v>
      </c>
    </row>
    <row r="632">
      <c r="A632" s="3" t="n">
        <v>45212</v>
      </c>
      <c r="B632" s="2" t="n">
        <v>778</v>
      </c>
      <c r="C632" s="2" t="n">
        <v>780</v>
      </c>
      <c r="D632" s="2" t="n">
        <v>773</v>
      </c>
      <c r="E632" s="2" t="n">
        <v>777.25</v>
      </c>
      <c r="F632" s="2" t="n">
        <v>998547</v>
      </c>
    </row>
    <row r="633">
      <c r="A633" s="3" t="n">
        <v>45215</v>
      </c>
      <c r="B633" s="2" t="n">
        <v>777.25</v>
      </c>
      <c r="C633" s="2" t="n">
        <v>794.3499755859375</v>
      </c>
      <c r="D633" s="2" t="n">
        <v>773</v>
      </c>
      <c r="E633" s="2" t="n">
        <v>790.7000122070312</v>
      </c>
      <c r="F633" s="2" t="n">
        <v>2157341</v>
      </c>
    </row>
    <row r="634">
      <c r="A634" s="3" t="n">
        <v>45216</v>
      </c>
      <c r="B634" s="2" t="n">
        <v>792.7000122070312</v>
      </c>
      <c r="C634" s="2" t="n">
        <v>796</v>
      </c>
      <c r="D634" s="2" t="n">
        <v>788.1500244140625</v>
      </c>
      <c r="E634" s="2" t="n">
        <v>790.1500244140625</v>
      </c>
      <c r="F634" s="2" t="n">
        <v>1050381</v>
      </c>
    </row>
    <row r="635">
      <c r="A635" s="3" t="n">
        <v>45217</v>
      </c>
      <c r="B635" s="2" t="n">
        <v>793.0999755859375</v>
      </c>
      <c r="C635" s="2" t="n">
        <v>801</v>
      </c>
      <c r="D635" s="2" t="n">
        <v>781.2000122070312</v>
      </c>
      <c r="E635" s="2" t="n">
        <v>784.4000244140625</v>
      </c>
      <c r="F635" s="2" t="n">
        <v>1250892</v>
      </c>
    </row>
    <row r="636">
      <c r="A636" s="3" t="n">
        <v>45218</v>
      </c>
      <c r="B636" s="2" t="n">
        <v>780.1500244140625</v>
      </c>
      <c r="C636" s="2" t="n">
        <v>782.7000122070312</v>
      </c>
      <c r="D636" s="2" t="n">
        <v>769.1500244140625</v>
      </c>
      <c r="E636" s="2" t="n">
        <v>780.4500122070312</v>
      </c>
      <c r="F636" s="2" t="n">
        <v>2130597</v>
      </c>
    </row>
    <row r="637">
      <c r="A637" s="3" t="n">
        <v>45219</v>
      </c>
      <c r="B637" s="2" t="n">
        <v>779.5999755859375</v>
      </c>
      <c r="C637" s="2" t="n">
        <v>779.75</v>
      </c>
      <c r="D637" s="2" t="n">
        <v>761.9000244140625</v>
      </c>
      <c r="E637" s="2" t="n">
        <v>769.4000244140625</v>
      </c>
      <c r="F637" s="2" t="n">
        <v>1501944</v>
      </c>
    </row>
    <row r="638">
      <c r="A638" s="3" t="n">
        <v>45222</v>
      </c>
      <c r="B638" s="2" t="n">
        <v>770.7999877929688</v>
      </c>
      <c r="C638" s="2" t="n">
        <v>774.7999877929688</v>
      </c>
      <c r="D638" s="2" t="n">
        <v>746.0999755859375</v>
      </c>
      <c r="E638" s="2" t="n">
        <v>748.9500122070312</v>
      </c>
      <c r="F638" s="2" t="n">
        <v>1715908</v>
      </c>
    </row>
    <row r="639">
      <c r="A639" s="3" t="n">
        <v>45224</v>
      </c>
      <c r="B639" s="2" t="n">
        <v>754.0999755859375</v>
      </c>
      <c r="C639" s="2" t="n">
        <v>761.8499755859375</v>
      </c>
      <c r="D639" s="2" t="n">
        <v>741.5</v>
      </c>
      <c r="E639" s="2" t="n">
        <v>748.2999877929688</v>
      </c>
      <c r="F639" s="2" t="n">
        <v>2417579</v>
      </c>
    </row>
    <row r="640">
      <c r="A640" s="3" t="n">
        <v>45225</v>
      </c>
      <c r="B640" s="2" t="n">
        <v>744.7000122070312</v>
      </c>
      <c r="C640" s="2" t="n">
        <v>745</v>
      </c>
      <c r="D640" s="2" t="n">
        <v>725.5</v>
      </c>
      <c r="E640" s="2" t="n">
        <v>728.7000122070312</v>
      </c>
      <c r="F640" s="2" t="n">
        <v>2519570</v>
      </c>
    </row>
    <row r="641">
      <c r="A641" s="3" t="n">
        <v>45226</v>
      </c>
      <c r="B641" s="2" t="n">
        <v>729.7000122070312</v>
      </c>
      <c r="C641" s="2" t="n">
        <v>735.4500122070312</v>
      </c>
      <c r="D641" s="2" t="n">
        <v>725.25</v>
      </c>
      <c r="E641" s="2" t="n">
        <v>732</v>
      </c>
      <c r="F641" s="2" t="n">
        <v>1588987</v>
      </c>
    </row>
    <row r="642">
      <c r="A642" s="3" t="n">
        <v>45229</v>
      </c>
      <c r="B642" s="2" t="n">
        <v>734.7999877929688</v>
      </c>
      <c r="C642" s="2" t="n">
        <v>736.7999877929688</v>
      </c>
      <c r="D642" s="2" t="n">
        <v>726</v>
      </c>
      <c r="E642" s="2" t="n">
        <v>734.5</v>
      </c>
      <c r="F642" s="2" t="n">
        <v>1162173</v>
      </c>
    </row>
    <row r="643">
      <c r="A643" s="3" t="n">
        <v>45230</v>
      </c>
      <c r="B643" s="2" t="n">
        <v>737</v>
      </c>
      <c r="C643" s="2" t="n">
        <v>738.5499877929688</v>
      </c>
      <c r="D643" s="2" t="n">
        <v>727</v>
      </c>
      <c r="E643" s="2" t="n">
        <v>736.3499755859375</v>
      </c>
      <c r="F643" s="2" t="n">
        <v>1363728</v>
      </c>
    </row>
    <row r="644">
      <c r="A644" s="3" t="n">
        <v>45231</v>
      </c>
      <c r="B644" s="2" t="n">
        <v>736.9000244140625</v>
      </c>
      <c r="C644" s="2" t="n">
        <v>737.2999877929688</v>
      </c>
      <c r="D644" s="2" t="n">
        <v>723</v>
      </c>
      <c r="E644" s="2" t="n">
        <v>724.4500122070312</v>
      </c>
      <c r="F644" s="2" t="n">
        <v>1845107</v>
      </c>
    </row>
    <row r="645">
      <c r="A645" s="3" t="n">
        <v>45232</v>
      </c>
      <c r="B645" s="2" t="n">
        <v>728</v>
      </c>
      <c r="C645" s="2" t="n">
        <v>734.4000244140625</v>
      </c>
      <c r="D645" s="2" t="n">
        <v>725</v>
      </c>
      <c r="E645" s="2" t="n">
        <v>733.3499755859375</v>
      </c>
      <c r="F645" s="2" t="n">
        <v>1095177</v>
      </c>
    </row>
    <row r="646">
      <c r="A646" s="3" t="n">
        <v>45233</v>
      </c>
      <c r="B646" s="2" t="n">
        <v>735.9500122070312</v>
      </c>
      <c r="C646" s="2" t="n">
        <v>748</v>
      </c>
      <c r="D646" s="2" t="n">
        <v>735</v>
      </c>
      <c r="E646" s="2" t="n">
        <v>746.0499877929688</v>
      </c>
      <c r="F646" s="2" t="n">
        <v>2526039</v>
      </c>
    </row>
    <row r="647">
      <c r="A647" s="3" t="n">
        <v>45236</v>
      </c>
      <c r="B647" s="2" t="n">
        <v>748.0999755859375</v>
      </c>
      <c r="C647" s="2" t="n">
        <v>756.4500122070312</v>
      </c>
      <c r="D647" s="2" t="n">
        <v>744.9000244140625</v>
      </c>
      <c r="E647" s="2" t="n">
        <v>754</v>
      </c>
      <c r="F647" s="2" t="n">
        <v>2782755</v>
      </c>
    </row>
    <row r="648">
      <c r="A648" s="3" t="n">
        <v>45237</v>
      </c>
      <c r="B648" s="2" t="n">
        <v>757</v>
      </c>
      <c r="C648" s="2" t="n">
        <v>759.5999755859375</v>
      </c>
      <c r="D648" s="2" t="n">
        <v>746.9500122070312</v>
      </c>
      <c r="E648" s="2" t="n">
        <v>748.5999755859375</v>
      </c>
      <c r="F648" s="2" t="n">
        <v>2288975</v>
      </c>
    </row>
    <row r="649">
      <c r="A649" s="3" t="n">
        <v>45238</v>
      </c>
      <c r="B649" s="2" t="n">
        <v>750</v>
      </c>
      <c r="C649" s="2" t="n">
        <v>757.75</v>
      </c>
      <c r="D649" s="2" t="n">
        <v>745</v>
      </c>
      <c r="E649" s="2" t="n">
        <v>756.7000122070312</v>
      </c>
      <c r="F649" s="2" t="n">
        <v>2664277</v>
      </c>
    </row>
    <row r="650">
      <c r="A650" s="3" t="n">
        <v>45239</v>
      </c>
      <c r="B650" s="2" t="n">
        <v>756.7000122070312</v>
      </c>
      <c r="C650" s="2" t="n">
        <v>759.9000244140625</v>
      </c>
      <c r="D650" s="2" t="n">
        <v>749.0499877929688</v>
      </c>
      <c r="E650" s="2" t="n">
        <v>750.8499755859375</v>
      </c>
      <c r="F650" s="2" t="n">
        <v>2579350</v>
      </c>
    </row>
    <row r="651">
      <c r="A651" s="3" t="n">
        <v>45240</v>
      </c>
      <c r="B651" s="2" t="n">
        <v>751.9000244140625</v>
      </c>
      <c r="C651" s="2" t="n">
        <v>759</v>
      </c>
      <c r="D651" s="2" t="n">
        <v>745.0499877929688</v>
      </c>
      <c r="E651" s="2" t="n">
        <v>754.75</v>
      </c>
      <c r="F651" s="2" t="n">
        <v>1108868</v>
      </c>
    </row>
    <row r="652">
      <c r="A652" s="3" t="n">
        <v>45243</v>
      </c>
      <c r="B652" s="2" t="n">
        <v>756.5499877929688</v>
      </c>
      <c r="C652" s="2" t="n">
        <v>763.25</v>
      </c>
      <c r="D652" s="2" t="n">
        <v>753</v>
      </c>
      <c r="E652" s="2" t="n">
        <v>761.0999755859375</v>
      </c>
      <c r="F652" s="2" t="n">
        <v>942603</v>
      </c>
    </row>
    <row r="653">
      <c r="A653" s="3" t="n">
        <v>45245</v>
      </c>
      <c r="B653" s="2" t="n">
        <v>769</v>
      </c>
      <c r="C653" s="2" t="n">
        <v>782.5</v>
      </c>
      <c r="D653" s="2" t="n">
        <v>769</v>
      </c>
      <c r="E653" s="2" t="n">
        <v>772.8499755859375</v>
      </c>
      <c r="F653" s="2" t="n">
        <v>2443652</v>
      </c>
    </row>
    <row r="654">
      <c r="A654" s="3" t="n">
        <v>45246</v>
      </c>
      <c r="B654" s="2" t="n">
        <v>770.5</v>
      </c>
      <c r="C654" s="2" t="n">
        <v>774.2999877929688</v>
      </c>
      <c r="D654" s="2" t="n">
        <v>763.4000244140625</v>
      </c>
      <c r="E654" s="2" t="n">
        <v>769.1500244140625</v>
      </c>
      <c r="F654" s="2" t="n">
        <v>1699954</v>
      </c>
    </row>
    <row r="655">
      <c r="A655" s="3" t="n">
        <v>45247</v>
      </c>
      <c r="B655" s="2" t="n">
        <v>772</v>
      </c>
      <c r="C655" s="2" t="n">
        <v>774.9000244140625</v>
      </c>
      <c r="D655" s="2" t="n">
        <v>766</v>
      </c>
      <c r="E655" s="2" t="n">
        <v>768.7999877929688</v>
      </c>
      <c r="F655" s="2" t="n">
        <v>1567731</v>
      </c>
    </row>
    <row r="656">
      <c r="A656" s="3" t="n">
        <v>45250</v>
      </c>
      <c r="B656" s="2" t="n">
        <v>769.9000244140625</v>
      </c>
      <c r="C656" s="2" t="n">
        <v>772</v>
      </c>
      <c r="D656" s="2" t="n">
        <v>760.6500244140625</v>
      </c>
      <c r="E656" s="2" t="n">
        <v>761.8499755859375</v>
      </c>
      <c r="F656" s="2" t="n">
        <v>1024654</v>
      </c>
    </row>
    <row r="657">
      <c r="A657" s="3" t="n">
        <v>45251</v>
      </c>
      <c r="B657" s="2" t="n">
        <v>766.8499755859375</v>
      </c>
      <c r="C657" s="2" t="n">
        <v>779.5999755859375</v>
      </c>
      <c r="D657" s="2" t="n">
        <v>765.9500122070312</v>
      </c>
      <c r="E657" s="2" t="n">
        <v>775.7999877929688</v>
      </c>
      <c r="F657" s="2" t="n">
        <v>1846834</v>
      </c>
    </row>
    <row r="658">
      <c r="A658" s="3" t="n">
        <v>45252</v>
      </c>
      <c r="B658" s="2" t="n">
        <v>775.7999877929688</v>
      </c>
      <c r="C658" s="2" t="n">
        <v>776.75</v>
      </c>
      <c r="D658" s="2" t="n">
        <v>765.5</v>
      </c>
      <c r="E658" s="2" t="n">
        <v>768.4500122070312</v>
      </c>
      <c r="F658" s="2" t="n">
        <v>1312655</v>
      </c>
    </row>
    <row r="659">
      <c r="A659" s="3" t="n">
        <v>45253</v>
      </c>
      <c r="B659" s="2" t="n">
        <v>771.9500122070312</v>
      </c>
      <c r="C659" s="2" t="n">
        <v>777.9500122070312</v>
      </c>
      <c r="D659" s="2" t="n">
        <v>767.1500244140625</v>
      </c>
      <c r="E659" s="2" t="n">
        <v>775.5499877929688</v>
      </c>
      <c r="F659" s="2" t="n">
        <v>1068229</v>
      </c>
    </row>
    <row r="660">
      <c r="A660" s="3" t="n">
        <v>45254</v>
      </c>
      <c r="B660" s="2" t="n">
        <v>779</v>
      </c>
      <c r="C660" s="2" t="n">
        <v>786.25</v>
      </c>
      <c r="D660" s="2" t="n">
        <v>776.4000244140625</v>
      </c>
      <c r="E660" s="2" t="n">
        <v>782.0499877929688</v>
      </c>
      <c r="F660" s="2" t="n">
        <v>2069730</v>
      </c>
    </row>
    <row r="661">
      <c r="A661" s="3" t="n">
        <v>45258</v>
      </c>
      <c r="B661" s="2" t="n">
        <v>785</v>
      </c>
      <c r="C661" s="2" t="n">
        <v>785.5499877929688</v>
      </c>
      <c r="D661" s="2" t="n">
        <v>778.75</v>
      </c>
      <c r="E661" s="2" t="n">
        <v>782.3499755859375</v>
      </c>
      <c r="F661" s="2" t="n">
        <v>858569</v>
      </c>
    </row>
    <row r="662">
      <c r="A662" s="3" t="n">
        <v>45259</v>
      </c>
      <c r="B662" s="2" t="n">
        <v>783.2000122070312</v>
      </c>
      <c r="C662" s="2" t="n">
        <v>794.7000122070312</v>
      </c>
      <c r="D662" s="2" t="n">
        <v>783.2000122070312</v>
      </c>
      <c r="E662" s="2" t="n">
        <v>793.25</v>
      </c>
      <c r="F662" s="2" t="n">
        <v>1481172</v>
      </c>
    </row>
    <row r="663">
      <c r="A663" s="3" t="n">
        <v>45260</v>
      </c>
      <c r="B663" s="2" t="n">
        <v>794</v>
      </c>
      <c r="C663" s="2" t="n">
        <v>808.1500244140625</v>
      </c>
      <c r="D663" s="2" t="n">
        <v>789.5999755859375</v>
      </c>
      <c r="E663" s="2" t="n">
        <v>801.0999755859375</v>
      </c>
      <c r="F663" s="2" t="n">
        <v>3142500</v>
      </c>
    </row>
    <row r="664">
      <c r="A664" s="3" t="n">
        <v>45261</v>
      </c>
      <c r="B664" s="2" t="n">
        <v>805</v>
      </c>
      <c r="C664" s="2" t="n">
        <v>815</v>
      </c>
      <c r="D664" s="2" t="n">
        <v>796.9000244140625</v>
      </c>
      <c r="E664" s="2" t="n">
        <v>810.7999877929688</v>
      </c>
      <c r="F664" s="2" t="n">
        <v>2064512</v>
      </c>
    </row>
    <row r="665">
      <c r="A665" s="3" t="n">
        <v>45264</v>
      </c>
      <c r="B665" s="2" t="n">
        <v>820</v>
      </c>
      <c r="C665" s="2" t="n">
        <v>823.4000244140625</v>
      </c>
      <c r="D665" s="2" t="n">
        <v>812.3499755859375</v>
      </c>
      <c r="E665" s="2" t="n">
        <v>819.5999755859375</v>
      </c>
      <c r="F665" s="2" t="n">
        <v>2789349</v>
      </c>
    </row>
    <row r="666">
      <c r="A666" s="3" t="n">
        <v>45265</v>
      </c>
      <c r="B666" s="2" t="n">
        <v>816</v>
      </c>
      <c r="C666" s="2" t="n">
        <v>826</v>
      </c>
      <c r="D666" s="2" t="n">
        <v>814.2000122070312</v>
      </c>
      <c r="E666" s="2" t="n">
        <v>821.7000122070312</v>
      </c>
      <c r="F666" s="2" t="n">
        <v>1338828</v>
      </c>
    </row>
    <row r="667">
      <c r="A667" s="3" t="n">
        <v>45266</v>
      </c>
      <c r="B667" s="2" t="n">
        <v>824.9500122070312</v>
      </c>
      <c r="C667" s="2" t="n">
        <v>833.4000244140625</v>
      </c>
      <c r="D667" s="2" t="n">
        <v>815.2000122070312</v>
      </c>
      <c r="E667" s="2" t="n">
        <v>824.7000122070312</v>
      </c>
      <c r="F667" s="2" t="n">
        <v>1543909</v>
      </c>
    </row>
    <row r="668">
      <c r="A668" s="3" t="n">
        <v>45267</v>
      </c>
      <c r="B668" s="2" t="n">
        <v>828.9500122070312</v>
      </c>
      <c r="C668" s="2" t="n">
        <v>830</v>
      </c>
      <c r="D668" s="2" t="n">
        <v>817.8499755859375</v>
      </c>
      <c r="E668" s="2" t="n">
        <v>819.1500244140625</v>
      </c>
      <c r="F668" s="2" t="n">
        <v>1717648</v>
      </c>
    </row>
    <row r="669">
      <c r="A669" s="3" t="n">
        <v>45268</v>
      </c>
      <c r="B669" s="2" t="n">
        <v>824.7999877929688</v>
      </c>
      <c r="C669" s="2" t="n">
        <v>853.4500122070312</v>
      </c>
      <c r="D669" s="2" t="n">
        <v>822.0999755859375</v>
      </c>
      <c r="E669" s="2" t="n">
        <v>839.3499755859375</v>
      </c>
      <c r="F669" s="2" t="n">
        <v>7142037</v>
      </c>
    </row>
    <row r="670">
      <c r="A670" s="3" t="n">
        <v>45271</v>
      </c>
      <c r="B670" s="2" t="n">
        <v>841.5499877929688</v>
      </c>
      <c r="C670" s="2" t="n">
        <v>847</v>
      </c>
      <c r="D670" s="2" t="n">
        <v>831.7999877929688</v>
      </c>
      <c r="E670" s="2" t="n">
        <v>845.0999755859375</v>
      </c>
      <c r="F670" s="2" t="n">
        <v>1630946</v>
      </c>
    </row>
    <row r="671">
      <c r="A671" s="3" t="n">
        <v>45272</v>
      </c>
      <c r="B671" s="2" t="n">
        <v>846.5999755859375</v>
      </c>
      <c r="C671" s="2" t="n">
        <v>862.7999877929688</v>
      </c>
      <c r="D671" s="2" t="n">
        <v>845.25</v>
      </c>
      <c r="E671" s="2" t="n">
        <v>853.8499755859375</v>
      </c>
      <c r="F671" s="2" t="n">
        <v>2518863</v>
      </c>
    </row>
    <row r="672">
      <c r="A672" s="3" t="n">
        <v>45273</v>
      </c>
      <c r="B672" s="2" t="n">
        <v>854.8499755859375</v>
      </c>
      <c r="C672" s="2" t="n">
        <v>859.2000122070312</v>
      </c>
      <c r="D672" s="2" t="n">
        <v>840</v>
      </c>
      <c r="E672" s="2" t="n">
        <v>851.4000244140625</v>
      </c>
      <c r="F672" s="2" t="n">
        <v>2170707</v>
      </c>
    </row>
    <row r="673">
      <c r="A673" s="3" t="n">
        <v>45274</v>
      </c>
      <c r="B673" s="2" t="n">
        <v>860</v>
      </c>
      <c r="C673" s="2" t="n">
        <v>861.5499877929688</v>
      </c>
      <c r="D673" s="2" t="n">
        <v>845.7999877929688</v>
      </c>
      <c r="E673" s="2" t="n">
        <v>847.4000244140625</v>
      </c>
      <c r="F673" s="2" t="n">
        <v>2711444</v>
      </c>
    </row>
    <row r="674">
      <c r="A674" s="3" t="n">
        <v>45275</v>
      </c>
      <c r="B674" s="2" t="n">
        <v>854.0499877929688</v>
      </c>
      <c r="C674" s="2" t="n">
        <v>870.5499877929688</v>
      </c>
      <c r="D674" s="2" t="n">
        <v>851.5999755859375</v>
      </c>
      <c r="E674" s="2" t="n">
        <v>867.2000122070312</v>
      </c>
      <c r="F674" s="2" t="n">
        <v>4058044</v>
      </c>
    </row>
    <row r="675">
      <c r="A675" s="3" t="n">
        <v>45278</v>
      </c>
      <c r="B675" s="2" t="n">
        <v>844</v>
      </c>
      <c r="C675" s="2" t="n">
        <v>865.5499877929688</v>
      </c>
      <c r="D675" s="2" t="n">
        <v>836.1500244140625</v>
      </c>
      <c r="E675" s="2" t="n">
        <v>854.9000244140625</v>
      </c>
      <c r="F675" s="2" t="n">
        <v>4324786</v>
      </c>
    </row>
    <row r="676">
      <c r="A676" s="3" t="n">
        <v>45279</v>
      </c>
      <c r="B676" s="2" t="n">
        <v>855.5499877929688</v>
      </c>
      <c r="C676" s="2" t="n">
        <v>861.5</v>
      </c>
      <c r="D676" s="2" t="n">
        <v>847.5999755859375</v>
      </c>
      <c r="E676" s="2" t="n">
        <v>858.7000122070312</v>
      </c>
      <c r="F676" s="2" t="n">
        <v>1285256</v>
      </c>
    </row>
    <row r="677">
      <c r="A677" s="3" t="n">
        <v>45280</v>
      </c>
      <c r="B677" s="2" t="n">
        <v>859</v>
      </c>
      <c r="C677" s="2" t="n">
        <v>863.75</v>
      </c>
      <c r="D677" s="2" t="n">
        <v>839.7000122070312</v>
      </c>
      <c r="E677" s="2" t="n">
        <v>842.25</v>
      </c>
      <c r="F677" s="2" t="n">
        <v>1764901</v>
      </c>
    </row>
    <row r="678">
      <c r="A678" s="3" t="n">
        <v>45281</v>
      </c>
      <c r="B678" s="2" t="n">
        <v>830</v>
      </c>
      <c r="C678" s="2" t="n">
        <v>847.6500244140625</v>
      </c>
      <c r="D678" s="2" t="n">
        <v>820.0999755859375</v>
      </c>
      <c r="E678" s="2" t="n">
        <v>841.9000244140625</v>
      </c>
      <c r="F678" s="2" t="n">
        <v>2106856</v>
      </c>
    </row>
    <row r="679">
      <c r="A679" s="3" t="n">
        <v>45282</v>
      </c>
      <c r="B679" s="2" t="n">
        <v>845</v>
      </c>
      <c r="C679" s="2" t="n">
        <v>857.5499877929688</v>
      </c>
      <c r="D679" s="2" t="n">
        <v>843.0999755859375</v>
      </c>
      <c r="E679" s="2" t="n">
        <v>855.2999877929688</v>
      </c>
      <c r="F679" s="2" t="n">
        <v>1846933</v>
      </c>
    </row>
    <row r="680">
      <c r="A680" s="3" t="n">
        <v>45286</v>
      </c>
      <c r="B680" s="2" t="n">
        <v>857.5</v>
      </c>
      <c r="C680" s="2" t="n">
        <v>863</v>
      </c>
      <c r="D680" s="2" t="n">
        <v>849.9500122070312</v>
      </c>
      <c r="E680" s="2" t="n">
        <v>852.2999877929688</v>
      </c>
      <c r="F680" s="2" t="n">
        <v>1294151</v>
      </c>
    </row>
    <row r="681">
      <c r="A681" s="3" t="n">
        <v>45287</v>
      </c>
      <c r="B681" s="2" t="n">
        <v>858.4500122070312</v>
      </c>
      <c r="C681" s="2" t="n">
        <v>881.5</v>
      </c>
      <c r="D681" s="2" t="n">
        <v>855.6500244140625</v>
      </c>
      <c r="E681" s="2" t="n">
        <v>875.9000244140625</v>
      </c>
      <c r="F681" s="2" t="n">
        <v>2466359</v>
      </c>
    </row>
    <row r="682">
      <c r="A682" s="3" t="n">
        <v>45288</v>
      </c>
      <c r="B682" s="2" t="n">
        <v>882.9000244140625</v>
      </c>
      <c r="C682" s="2" t="n">
        <v>895.75</v>
      </c>
      <c r="D682" s="2" t="n">
        <v>874</v>
      </c>
      <c r="E682" s="2" t="n">
        <v>880.7999877929688</v>
      </c>
      <c r="F682" s="2" t="n">
        <v>4482599</v>
      </c>
    </row>
    <row r="683">
      <c r="A683" s="3" t="n">
        <v>45289</v>
      </c>
      <c r="B683" s="2" t="n">
        <v>882</v>
      </c>
      <c r="C683" s="2" t="n">
        <v>887.5</v>
      </c>
      <c r="D683" s="2" t="n">
        <v>873.2999877929688</v>
      </c>
      <c r="E683" s="2" t="n">
        <v>880.25</v>
      </c>
      <c r="F683" s="2" t="n">
        <v>1906630</v>
      </c>
    </row>
    <row r="684">
      <c r="A684" s="3" t="n">
        <v>45292</v>
      </c>
      <c r="B684" s="2" t="n">
        <v>880.25</v>
      </c>
      <c r="C684" s="2" t="n">
        <v>884.7999877929688</v>
      </c>
      <c r="D684" s="2" t="n">
        <v>875</v>
      </c>
      <c r="E684" s="2" t="n">
        <v>877.5999755859375</v>
      </c>
      <c r="F684" s="2" t="n">
        <v>778184</v>
      </c>
    </row>
    <row r="685">
      <c r="A685" s="3" t="n">
        <v>45293</v>
      </c>
      <c r="B685" s="2" t="n">
        <v>883.8499755859375</v>
      </c>
      <c r="C685" s="2" t="n">
        <v>883.8499755859375</v>
      </c>
      <c r="D685" s="2" t="n">
        <v>859.0999755859375</v>
      </c>
      <c r="E685" s="2" t="n">
        <v>870.2000122070312</v>
      </c>
      <c r="F685" s="2" t="n">
        <v>1615515</v>
      </c>
    </row>
    <row r="686">
      <c r="A686" s="3" t="n">
        <v>45294</v>
      </c>
      <c r="B686" s="2" t="n">
        <v>870</v>
      </c>
      <c r="C686" s="2" t="n">
        <v>870</v>
      </c>
      <c r="D686" s="2" t="n">
        <v>836</v>
      </c>
      <c r="E686" s="2" t="n">
        <v>837.6500244140625</v>
      </c>
      <c r="F686" s="2" t="n">
        <v>3983411</v>
      </c>
    </row>
    <row r="687">
      <c r="A687" s="3" t="n">
        <v>45295</v>
      </c>
      <c r="B687" s="2" t="n">
        <v>840.25</v>
      </c>
      <c r="C687" s="2" t="n">
        <v>843.7999877929688</v>
      </c>
      <c r="D687" s="2" t="n">
        <v>835</v>
      </c>
      <c r="E687" s="2" t="n">
        <v>837.0999755859375</v>
      </c>
      <c r="F687" s="2" t="n">
        <v>1878399</v>
      </c>
    </row>
    <row r="688">
      <c r="A688" s="3" t="n">
        <v>45296</v>
      </c>
      <c r="B688" s="2" t="n">
        <v>838.9500122070312</v>
      </c>
      <c r="C688" s="2" t="n">
        <v>845.7999877929688</v>
      </c>
      <c r="D688" s="2" t="n">
        <v>827.2000122070312</v>
      </c>
      <c r="E688" s="2" t="n">
        <v>829.4000244140625</v>
      </c>
      <c r="F688" s="2" t="n">
        <v>2060548</v>
      </c>
    </row>
    <row r="689">
      <c r="A689" s="3" t="n">
        <v>45299</v>
      </c>
      <c r="B689" s="2" t="n">
        <v>835.75</v>
      </c>
      <c r="C689" s="2" t="n">
        <v>836.6500244140625</v>
      </c>
      <c r="D689" s="2" t="n">
        <v>820.7000122070312</v>
      </c>
      <c r="E689" s="2" t="n">
        <v>821.9500122070312</v>
      </c>
      <c r="F689" s="2" t="n">
        <v>1107367</v>
      </c>
    </row>
    <row r="690">
      <c r="A690" s="3" t="n">
        <v>45300</v>
      </c>
      <c r="B690" s="2" t="n">
        <v>828.5</v>
      </c>
      <c r="C690" s="2" t="n">
        <v>831.9500122070312</v>
      </c>
      <c r="D690" s="2" t="n">
        <v>819.25</v>
      </c>
      <c r="E690" s="2" t="n">
        <v>821.4000244140625</v>
      </c>
      <c r="F690" s="2" t="n">
        <v>1458862</v>
      </c>
    </row>
    <row r="691">
      <c r="A691" s="3" t="n">
        <v>45301</v>
      </c>
      <c r="B691" s="2" t="n">
        <v>823.8499755859375</v>
      </c>
      <c r="C691" s="2" t="n">
        <v>831.3499755859375</v>
      </c>
      <c r="D691" s="2" t="n">
        <v>811.2000122070312</v>
      </c>
      <c r="E691" s="2" t="n">
        <v>829.7999877929688</v>
      </c>
      <c r="F691" s="2" t="n">
        <v>1265739</v>
      </c>
    </row>
    <row r="692">
      <c r="A692" s="3" t="n">
        <v>45302</v>
      </c>
      <c r="B692" s="2" t="n">
        <v>834.7999877929688</v>
      </c>
      <c r="C692" s="2" t="n">
        <v>836.75</v>
      </c>
      <c r="D692" s="2" t="n">
        <v>820.0999755859375</v>
      </c>
      <c r="E692" s="2" t="n">
        <v>822.0499877929688</v>
      </c>
      <c r="F692" s="2" t="n">
        <v>1205504</v>
      </c>
    </row>
    <row r="693">
      <c r="A693" s="3" t="n">
        <v>45303</v>
      </c>
      <c r="B693" s="2" t="n">
        <v>824.5</v>
      </c>
      <c r="C693" s="2" t="n">
        <v>830.7999877929688</v>
      </c>
      <c r="D693" s="2" t="n">
        <v>821.25</v>
      </c>
      <c r="E693" s="2" t="n">
        <v>825.7999877929688</v>
      </c>
      <c r="F693" s="2" t="n">
        <v>1326357</v>
      </c>
    </row>
    <row r="694">
      <c r="A694" s="3" t="n">
        <v>45306</v>
      </c>
      <c r="B694" s="2" t="n">
        <v>827.7000122070312</v>
      </c>
      <c r="C694" s="2" t="n">
        <v>830.5</v>
      </c>
      <c r="D694" s="2" t="n">
        <v>820</v>
      </c>
      <c r="E694" s="2" t="n">
        <v>825.1500244140625</v>
      </c>
      <c r="F694" s="2" t="n">
        <v>1497605</v>
      </c>
    </row>
    <row r="695">
      <c r="A695" s="3" t="n">
        <v>45307</v>
      </c>
      <c r="B695" s="2" t="n">
        <v>827.6500244140625</v>
      </c>
      <c r="C695" s="2" t="n">
        <v>839.5</v>
      </c>
      <c r="D695" s="2" t="n">
        <v>819.3499755859375</v>
      </c>
      <c r="E695" s="2" t="n">
        <v>832.2999877929688</v>
      </c>
      <c r="F695" s="2" t="n">
        <v>1920936</v>
      </c>
    </row>
    <row r="696">
      <c r="A696" s="3" t="n">
        <v>45308</v>
      </c>
      <c r="B696" s="2" t="n">
        <v>830</v>
      </c>
      <c r="C696" s="2" t="n">
        <v>830</v>
      </c>
      <c r="D696" s="2" t="n">
        <v>810.0499877929688</v>
      </c>
      <c r="E696" s="2" t="n">
        <v>812.6500244140625</v>
      </c>
      <c r="F696" s="2" t="n">
        <v>1433551</v>
      </c>
    </row>
    <row r="697">
      <c r="A697" s="3" t="n">
        <v>45309</v>
      </c>
      <c r="B697" s="2" t="n">
        <v>812.5</v>
      </c>
      <c r="C697" s="2" t="n">
        <v>814.5</v>
      </c>
      <c r="D697" s="2" t="n">
        <v>792.5999755859375</v>
      </c>
      <c r="E697" s="2" t="n">
        <v>803.6500244140625</v>
      </c>
      <c r="F697" s="2" t="n">
        <v>1991900</v>
      </c>
    </row>
    <row r="698">
      <c r="A698" s="3" t="n">
        <v>45310</v>
      </c>
      <c r="B698" s="2" t="n">
        <v>805.25</v>
      </c>
      <c r="C698" s="2" t="n">
        <v>820.7000122070312</v>
      </c>
      <c r="D698" s="2" t="n">
        <v>805.25</v>
      </c>
      <c r="E698" s="2" t="n">
        <v>816.6500244140625</v>
      </c>
      <c r="F698" s="2" t="n">
        <v>1358166</v>
      </c>
    </row>
    <row r="699">
      <c r="A699" s="3" t="n">
        <v>45314</v>
      </c>
      <c r="B699" s="2" t="n">
        <v>808.25</v>
      </c>
      <c r="C699" s="2" t="n">
        <v>816</v>
      </c>
      <c r="D699" s="2" t="n">
        <v>788.4500122070312</v>
      </c>
      <c r="E699" s="2" t="n">
        <v>790.4000244140625</v>
      </c>
      <c r="F699" s="2" t="n">
        <v>1533222</v>
      </c>
    </row>
    <row r="700">
      <c r="A700" s="3" t="n">
        <v>45315</v>
      </c>
      <c r="B700" s="2" t="n">
        <v>795</v>
      </c>
      <c r="C700" s="2" t="n">
        <v>814</v>
      </c>
      <c r="D700" s="2" t="n">
        <v>784</v>
      </c>
      <c r="E700" s="2" t="n">
        <v>812.2000122070312</v>
      </c>
      <c r="F700" s="2" t="n">
        <v>1490515</v>
      </c>
    </row>
    <row r="701">
      <c r="A701" s="3" t="n">
        <v>45316</v>
      </c>
      <c r="B701" s="2" t="n">
        <v>815</v>
      </c>
      <c r="C701" s="2" t="n">
        <v>821</v>
      </c>
      <c r="D701" s="2" t="n">
        <v>792.7999877929688</v>
      </c>
      <c r="E701" s="2" t="n">
        <v>815.7000122070312</v>
      </c>
      <c r="F701" s="2" t="n">
        <v>3240065</v>
      </c>
    </row>
    <row r="702">
      <c r="A702" s="3" t="n">
        <v>45320</v>
      </c>
      <c r="B702" s="2" t="n">
        <v>819.0499877929688</v>
      </c>
      <c r="C702" s="2" t="n">
        <v>823.5999755859375</v>
      </c>
      <c r="D702" s="2" t="n">
        <v>804</v>
      </c>
      <c r="E702" s="2" t="n">
        <v>811.7000122070312</v>
      </c>
      <c r="F702" s="2" t="n">
        <v>1574830</v>
      </c>
    </row>
    <row r="703">
      <c r="A703" s="3" t="n">
        <v>45321</v>
      </c>
      <c r="B703" s="2" t="n">
        <v>818</v>
      </c>
      <c r="C703" s="2" t="n">
        <v>829.3499755859375</v>
      </c>
      <c r="D703" s="2" t="n">
        <v>810.1500244140625</v>
      </c>
      <c r="E703" s="2" t="n">
        <v>812</v>
      </c>
      <c r="F703" s="2" t="n">
        <v>1892910</v>
      </c>
    </row>
    <row r="704">
      <c r="A704" s="3" t="n">
        <v>45322</v>
      </c>
      <c r="B704" s="2" t="n">
        <v>812</v>
      </c>
      <c r="C704" s="2" t="n">
        <v>822</v>
      </c>
      <c r="D704" s="2" t="n">
        <v>808.0499877929688</v>
      </c>
      <c r="E704" s="2" t="n">
        <v>818.6500244140625</v>
      </c>
      <c r="F704" s="2" t="n">
        <v>1954023</v>
      </c>
    </row>
    <row r="705">
      <c r="A705" s="3" t="n">
        <v>45323</v>
      </c>
      <c r="B705" s="2" t="n">
        <v>822</v>
      </c>
      <c r="C705" s="2" t="n">
        <v>822</v>
      </c>
      <c r="D705" s="2" t="n">
        <v>800.0999755859375</v>
      </c>
      <c r="E705" s="2" t="n">
        <v>801.7000122070312</v>
      </c>
      <c r="F705" s="2" t="n">
        <v>2287350</v>
      </c>
    </row>
    <row r="706">
      <c r="A706" s="3" t="n">
        <v>45324</v>
      </c>
      <c r="B706" s="2" t="n">
        <v>809.25</v>
      </c>
      <c r="C706" s="2" t="n">
        <v>826.2999877929688</v>
      </c>
      <c r="D706" s="2" t="n">
        <v>805.0999755859375</v>
      </c>
      <c r="E706" s="2" t="n">
        <v>823.5499877929688</v>
      </c>
      <c r="F706" s="2" t="n">
        <v>2871131</v>
      </c>
    </row>
    <row r="707">
      <c r="A707" s="3" t="n">
        <v>45327</v>
      </c>
      <c r="B707" s="2" t="n">
        <v>824.1500244140625</v>
      </c>
      <c r="C707" s="2" t="n">
        <v>834</v>
      </c>
      <c r="D707" s="2" t="n">
        <v>811</v>
      </c>
      <c r="E707" s="2" t="n">
        <v>814.6500244140625</v>
      </c>
      <c r="F707" s="2" t="n">
        <v>2056107</v>
      </c>
    </row>
    <row r="708">
      <c r="A708" s="3" t="n">
        <v>45328</v>
      </c>
      <c r="B708" s="2" t="n">
        <v>814.6500244140625</v>
      </c>
      <c r="C708" s="2" t="n">
        <v>820.75</v>
      </c>
      <c r="D708" s="2" t="n">
        <v>805.0999755859375</v>
      </c>
      <c r="E708" s="2" t="n">
        <v>818.75</v>
      </c>
      <c r="F708" s="2" t="n">
        <v>1547506</v>
      </c>
    </row>
    <row r="709">
      <c r="A709" s="3" t="n">
        <v>45329</v>
      </c>
      <c r="B709" s="2" t="n">
        <v>827.4000244140625</v>
      </c>
      <c r="C709" s="2" t="n">
        <v>842.9000244140625</v>
      </c>
      <c r="D709" s="2" t="n">
        <v>823</v>
      </c>
      <c r="E709" s="2" t="n">
        <v>836.5999755859375</v>
      </c>
      <c r="F709" s="2" t="n">
        <v>3647454</v>
      </c>
    </row>
    <row r="710">
      <c r="A710" s="3" t="n">
        <v>45330</v>
      </c>
      <c r="B710" s="2" t="n">
        <v>841.4500122070312</v>
      </c>
      <c r="C710" s="2" t="n">
        <v>841.4500122070312</v>
      </c>
      <c r="D710" s="2" t="n">
        <v>818</v>
      </c>
      <c r="E710" s="2" t="n">
        <v>822.0999755859375</v>
      </c>
      <c r="F710" s="2" t="n">
        <v>2294805</v>
      </c>
    </row>
    <row r="711">
      <c r="A711" s="3" t="n">
        <v>45331</v>
      </c>
      <c r="B711" s="2" t="n">
        <v>824.9000244140625</v>
      </c>
      <c r="C711" s="2" t="n">
        <v>825</v>
      </c>
      <c r="D711" s="2" t="n">
        <v>800.4500122070312</v>
      </c>
      <c r="E711" s="2" t="n">
        <v>811.75</v>
      </c>
      <c r="F711" s="2" t="n">
        <v>1396058</v>
      </c>
    </row>
    <row r="712">
      <c r="A712" s="3" t="n">
        <v>45334</v>
      </c>
      <c r="B712" s="2" t="n">
        <v>818</v>
      </c>
      <c r="C712" s="2" t="n">
        <v>819.5999755859375</v>
      </c>
      <c r="D712" s="2" t="n">
        <v>802.4500122070312</v>
      </c>
      <c r="E712" s="2" t="n">
        <v>811.5</v>
      </c>
      <c r="F712" s="2" t="n">
        <v>1408603</v>
      </c>
    </row>
    <row r="713">
      <c r="A713" s="3" t="n">
        <v>45335</v>
      </c>
      <c r="B713" s="2" t="n">
        <v>812.9500122070312</v>
      </c>
      <c r="C713" s="2" t="n">
        <v>814.7000122070312</v>
      </c>
      <c r="D713" s="2" t="n">
        <v>790.5499877929688</v>
      </c>
      <c r="E713" s="2" t="n">
        <v>812.6500244140625</v>
      </c>
      <c r="F713" s="2" t="n">
        <v>1675844</v>
      </c>
    </row>
    <row r="714">
      <c r="A714" s="3" t="n">
        <v>45336</v>
      </c>
      <c r="B714" s="2" t="n">
        <v>798</v>
      </c>
      <c r="C714" s="2" t="n">
        <v>815.7999877929688</v>
      </c>
      <c r="D714" s="2" t="n">
        <v>796.5499877929688</v>
      </c>
      <c r="E714" s="2" t="n">
        <v>813.25</v>
      </c>
      <c r="F714" s="2" t="n">
        <v>1546826</v>
      </c>
    </row>
    <row r="715">
      <c r="A715" s="3" t="n">
        <v>45337</v>
      </c>
      <c r="B715" s="2" t="n">
        <v>818</v>
      </c>
      <c r="C715" s="2" t="n">
        <v>820.75</v>
      </c>
      <c r="D715" s="2" t="n">
        <v>805.5999755859375</v>
      </c>
      <c r="E715" s="2" t="n">
        <v>812.3499755859375</v>
      </c>
      <c r="F715" s="2" t="n">
        <v>1482200</v>
      </c>
    </row>
    <row r="716">
      <c r="A716" s="3" t="n">
        <v>45338</v>
      </c>
      <c r="B716" s="2" t="n">
        <v>818.1500244140625</v>
      </c>
      <c r="C716" s="2" t="n">
        <v>824.4000244140625</v>
      </c>
      <c r="D716" s="2" t="n">
        <v>813.5</v>
      </c>
      <c r="E716" s="2" t="n">
        <v>819.9500122070312</v>
      </c>
      <c r="F716" s="2" t="n">
        <v>1774587</v>
      </c>
    </row>
    <row r="717">
      <c r="A717" s="3" t="n">
        <v>45341</v>
      </c>
      <c r="B717" s="2" t="n">
        <v>825.9500122070312</v>
      </c>
      <c r="C717" s="2" t="n">
        <v>825.9500122070312</v>
      </c>
      <c r="D717" s="2" t="n">
        <v>814</v>
      </c>
      <c r="E717" s="2" t="n">
        <v>820.2000122070312</v>
      </c>
      <c r="F717" s="2" t="n">
        <v>829517</v>
      </c>
    </row>
    <row r="718">
      <c r="A718" s="3" t="n">
        <v>45342</v>
      </c>
      <c r="B718" s="2" t="n">
        <v>825</v>
      </c>
      <c r="C718" s="2" t="n">
        <v>825</v>
      </c>
      <c r="D718" s="2" t="n">
        <v>811.7999877929688</v>
      </c>
      <c r="E718" s="2" t="n">
        <v>821.2000122070312</v>
      </c>
      <c r="F718" s="2" t="n">
        <v>1384043</v>
      </c>
    </row>
    <row r="719">
      <c r="A719" s="3" t="n">
        <v>45343</v>
      </c>
      <c r="B719" s="2" t="n">
        <v>821</v>
      </c>
      <c r="C719" s="2" t="n">
        <v>850</v>
      </c>
      <c r="D719" s="2" t="n">
        <v>820.9500122070312</v>
      </c>
      <c r="E719" s="2" t="n">
        <v>828.25</v>
      </c>
      <c r="F719" s="2" t="n">
        <v>6419882</v>
      </c>
    </row>
    <row r="720">
      <c r="A720" s="3" t="n">
        <v>45344</v>
      </c>
      <c r="B720" s="2" t="n">
        <v>831</v>
      </c>
      <c r="C720" s="2" t="n">
        <v>835.1500244140625</v>
      </c>
      <c r="D720" s="2" t="n">
        <v>820.0499877929688</v>
      </c>
      <c r="E720" s="2" t="n">
        <v>828.6500244140625</v>
      </c>
      <c r="F720" s="2" t="n">
        <v>2366934</v>
      </c>
    </row>
    <row r="721">
      <c r="A721" s="3" t="n">
        <v>45345</v>
      </c>
      <c r="B721" s="2" t="n">
        <v>835</v>
      </c>
      <c r="C721" s="2" t="n">
        <v>836.2999877929688</v>
      </c>
      <c r="D721" s="2" t="n">
        <v>819.25</v>
      </c>
      <c r="E721" s="2" t="n">
        <v>821</v>
      </c>
      <c r="F721" s="2" t="n">
        <v>1736000</v>
      </c>
    </row>
    <row r="722">
      <c r="A722" s="3" t="n">
        <v>45348</v>
      </c>
      <c r="B722" s="2" t="n">
        <v>825.2000122070312</v>
      </c>
      <c r="C722" s="2" t="n">
        <v>827.7999877929688</v>
      </c>
      <c r="D722" s="2" t="n">
        <v>806.2000122070312</v>
      </c>
      <c r="E722" s="2" t="n">
        <v>808.75</v>
      </c>
      <c r="F722" s="2" t="n">
        <v>1188689</v>
      </c>
    </row>
    <row r="723">
      <c r="A723" s="3" t="n">
        <v>45349</v>
      </c>
      <c r="B723" s="2" t="n">
        <v>808.9500122070312</v>
      </c>
      <c r="C723" s="2" t="n">
        <v>820.5499877929688</v>
      </c>
      <c r="D723" s="2" t="n">
        <v>805.7000122070312</v>
      </c>
      <c r="E723" s="2" t="n">
        <v>818.9500122070312</v>
      </c>
      <c r="F723" s="2" t="n">
        <v>1331211</v>
      </c>
    </row>
    <row r="724">
      <c r="A724" s="3" t="n">
        <v>45350</v>
      </c>
      <c r="B724" s="2" t="n">
        <v>822.7000122070312</v>
      </c>
      <c r="C724" s="2" t="n">
        <v>822.75</v>
      </c>
      <c r="D724" s="2" t="n">
        <v>795</v>
      </c>
      <c r="E724" s="2" t="n">
        <v>798.5999755859375</v>
      </c>
      <c r="F724" s="2" t="n">
        <v>1851909</v>
      </c>
    </row>
    <row r="725">
      <c r="A725" s="3" t="n">
        <v>45351</v>
      </c>
      <c r="B725" s="2" t="n">
        <v>801</v>
      </c>
      <c r="C725" s="2" t="n">
        <v>805.9000244140625</v>
      </c>
      <c r="D725" s="2" t="n">
        <v>790</v>
      </c>
      <c r="E725" s="2" t="n">
        <v>800.0999755859375</v>
      </c>
      <c r="F725" s="2" t="n">
        <v>3155812</v>
      </c>
    </row>
    <row r="726">
      <c r="A726" s="3" t="n">
        <v>45352</v>
      </c>
      <c r="B726" s="2" t="n">
        <v>804.25</v>
      </c>
      <c r="C726" s="2" t="n">
        <v>839.7000122070312</v>
      </c>
      <c r="D726" s="2" t="n">
        <v>804.25</v>
      </c>
      <c r="E726" s="2" t="n">
        <v>836.2000122070312</v>
      </c>
      <c r="F726" s="2" t="n">
        <v>5377896</v>
      </c>
    </row>
    <row r="727">
      <c r="A727" s="3" t="n">
        <v>45355</v>
      </c>
      <c r="B727" s="2" t="n">
        <v>839</v>
      </c>
      <c r="C727" s="2" t="n">
        <v>839</v>
      </c>
      <c r="D727" s="2" t="n">
        <v>818.5</v>
      </c>
      <c r="E727" s="2" t="n">
        <v>824.2999877929688</v>
      </c>
      <c r="F727" s="2" t="n">
        <v>3821690</v>
      </c>
    </row>
    <row r="728">
      <c r="A728" s="3" t="n">
        <v>45356</v>
      </c>
      <c r="B728" s="2" t="n">
        <v>825.0999755859375</v>
      </c>
      <c r="C728" s="2" t="n">
        <v>826.6500244140625</v>
      </c>
      <c r="D728" s="2" t="n">
        <v>811</v>
      </c>
      <c r="E728" s="2" t="n">
        <v>819.2999877929688</v>
      </c>
      <c r="F728" s="2" t="n">
        <v>2630517</v>
      </c>
    </row>
    <row r="729">
      <c r="A729" s="3" t="n">
        <v>45357</v>
      </c>
      <c r="B729" s="2" t="n">
        <v>820.4000244140625</v>
      </c>
      <c r="C729" s="2" t="n">
        <v>823</v>
      </c>
      <c r="D729" s="2" t="n">
        <v>800</v>
      </c>
      <c r="E729" s="2" t="n">
        <v>812.9000244140625</v>
      </c>
      <c r="F729" s="2" t="n">
        <v>2041620</v>
      </c>
    </row>
    <row r="730">
      <c r="A730" s="3" t="n">
        <v>45358</v>
      </c>
      <c r="B730" s="2" t="n">
        <v>820</v>
      </c>
      <c r="C730" s="2" t="n">
        <v>844.9000244140625</v>
      </c>
      <c r="D730" s="2" t="n">
        <v>818.0499877929688</v>
      </c>
      <c r="E730" s="2" t="n">
        <v>830</v>
      </c>
      <c r="F730" s="2" t="n">
        <v>5074846</v>
      </c>
    </row>
    <row r="731">
      <c r="A731" s="3" t="n">
        <v>45362</v>
      </c>
      <c r="B731" s="2" t="n">
        <v>832</v>
      </c>
      <c r="C731" s="2" t="n">
        <v>836.5999755859375</v>
      </c>
      <c r="D731" s="2" t="n">
        <v>822.1500244140625</v>
      </c>
      <c r="E731" s="2" t="n">
        <v>829.7999877929688</v>
      </c>
      <c r="F731" s="2" t="n">
        <v>1622850</v>
      </c>
    </row>
    <row r="732">
      <c r="A732" s="3" t="n">
        <v>45363</v>
      </c>
      <c r="B732" s="2" t="n">
        <v>829</v>
      </c>
      <c r="C732" s="2" t="n">
        <v>829.2999877929688</v>
      </c>
      <c r="D732" s="2" t="n">
        <v>815</v>
      </c>
      <c r="E732" s="2" t="n">
        <v>817.7999877929688</v>
      </c>
      <c r="F732" s="2" t="n">
        <v>1231413</v>
      </c>
    </row>
    <row r="733">
      <c r="A733" s="3" t="n">
        <v>45364</v>
      </c>
      <c r="B733" s="2" t="n">
        <v>818.4000244140625</v>
      </c>
      <c r="C733" s="2" t="n">
        <v>820.5999755859375</v>
      </c>
      <c r="D733" s="2" t="n">
        <v>788.4500122070312</v>
      </c>
      <c r="E733" s="2" t="n">
        <v>792.9500122070312</v>
      </c>
      <c r="F733" s="2" t="n">
        <v>3047464</v>
      </c>
    </row>
    <row r="734">
      <c r="A734" s="3" t="n">
        <v>45365</v>
      </c>
      <c r="B734" s="2" t="n">
        <v>792</v>
      </c>
      <c r="C734" s="2" t="n">
        <v>792.9500122070312</v>
      </c>
      <c r="D734" s="2" t="n">
        <v>761.75</v>
      </c>
      <c r="E734" s="2" t="n">
        <v>785.4500122070312</v>
      </c>
      <c r="F734" s="2" t="n">
        <v>5262918</v>
      </c>
    </row>
    <row r="735">
      <c r="A735" s="3" t="n">
        <v>45366</v>
      </c>
      <c r="B735" s="2" t="n">
        <v>782.0999755859375</v>
      </c>
      <c r="C735" s="2" t="n">
        <v>790.2000122070312</v>
      </c>
      <c r="D735" s="2" t="n">
        <v>774.5499877929688</v>
      </c>
      <c r="E735" s="2" t="n">
        <v>780.6500244140625</v>
      </c>
      <c r="F735" s="2" t="n">
        <v>3992861</v>
      </c>
    </row>
    <row r="736">
      <c r="A736" s="3" t="n">
        <v>45369</v>
      </c>
      <c r="B736" s="2" t="n">
        <v>780.6500244140625</v>
      </c>
      <c r="C736" s="2" t="n">
        <v>808.5</v>
      </c>
      <c r="D736" s="2" t="n">
        <v>778.5</v>
      </c>
      <c r="E736" s="2" t="n">
        <v>804.4000244140625</v>
      </c>
      <c r="F736" s="2" t="n">
        <v>3561533</v>
      </c>
    </row>
    <row r="737">
      <c r="A737" s="3" t="n">
        <v>45370</v>
      </c>
      <c r="B737" s="2" t="n">
        <v>802</v>
      </c>
      <c r="C737" s="2" t="n">
        <v>809.9500122070312</v>
      </c>
      <c r="D737" s="2" t="n">
        <v>793.75</v>
      </c>
      <c r="E737" s="2" t="n">
        <v>801.0499877929688</v>
      </c>
      <c r="F737" s="2" t="n">
        <v>2192986</v>
      </c>
    </row>
    <row r="738">
      <c r="A738" s="3" t="n">
        <v>45371</v>
      </c>
      <c r="B738" s="2" t="n">
        <v>802.2000122070312</v>
      </c>
      <c r="C738" s="2" t="n">
        <v>810</v>
      </c>
      <c r="D738" s="2" t="n">
        <v>789.2999877929688</v>
      </c>
      <c r="E738" s="2" t="n">
        <v>794.6500244140625</v>
      </c>
      <c r="F738" s="2" t="n">
        <v>1538050</v>
      </c>
    </row>
    <row r="739">
      <c r="A739" s="3" t="n">
        <v>45372</v>
      </c>
      <c r="B739" s="2" t="n">
        <v>804</v>
      </c>
      <c r="C739" s="2" t="n">
        <v>819.4500122070312</v>
      </c>
      <c r="D739" s="2" t="n">
        <v>803.0999755859375</v>
      </c>
      <c r="E739" s="2" t="n">
        <v>812.3499755859375</v>
      </c>
      <c r="F739" s="2" t="n">
        <v>2783067</v>
      </c>
    </row>
    <row r="740">
      <c r="A740" s="3" t="n">
        <v>45373</v>
      </c>
      <c r="B740" s="2" t="n">
        <v>808</v>
      </c>
      <c r="C740" s="2" t="n">
        <v>832.9500122070312</v>
      </c>
      <c r="D740" s="2" t="n">
        <v>806.75</v>
      </c>
      <c r="E740" s="2" t="n">
        <v>824.7999877929688</v>
      </c>
      <c r="F740" s="2" t="n">
        <v>3983433</v>
      </c>
    </row>
    <row r="741">
      <c r="A741" s="3" t="n">
        <v>45377</v>
      </c>
      <c r="B741" s="2" t="n">
        <v>820.5499877929688</v>
      </c>
      <c r="C741" s="2" t="n">
        <v>834</v>
      </c>
      <c r="D741" s="2" t="n">
        <v>818.0499877929688</v>
      </c>
      <c r="E741" s="2" t="n">
        <v>821.9000244140625</v>
      </c>
      <c r="F741" s="2" t="n">
        <v>2454193</v>
      </c>
    </row>
    <row r="742">
      <c r="A742" s="3" t="n">
        <v>45378</v>
      </c>
      <c r="B742" s="2" t="n">
        <v>825</v>
      </c>
      <c r="C742" s="2" t="n">
        <v>832.4000244140625</v>
      </c>
      <c r="D742" s="2" t="n">
        <v>815.4000244140625</v>
      </c>
      <c r="E742" s="2" t="n">
        <v>818.0499877929688</v>
      </c>
      <c r="F742" s="2" t="n">
        <v>1884038</v>
      </c>
    </row>
    <row r="743">
      <c r="A743" s="3" t="n">
        <v>45379</v>
      </c>
      <c r="B743" s="2" t="n">
        <v>827</v>
      </c>
      <c r="C743" s="2" t="n">
        <v>840.8499755859375</v>
      </c>
      <c r="D743" s="2" t="n">
        <v>820</v>
      </c>
      <c r="E743" s="2" t="n">
        <v>830.2000122070312</v>
      </c>
      <c r="F743" s="2" t="n">
        <v>3722941</v>
      </c>
    </row>
    <row r="744">
      <c r="A744" s="3" t="n">
        <v>45383</v>
      </c>
      <c r="B744" s="2" t="n">
        <v>838</v>
      </c>
      <c r="C744" s="2" t="n">
        <v>876.4500122070312</v>
      </c>
      <c r="D744" s="2" t="n">
        <v>838</v>
      </c>
      <c r="E744" s="2" t="n">
        <v>871.9500122070312</v>
      </c>
      <c r="F744" s="2" t="n">
        <v>6053539</v>
      </c>
    </row>
    <row r="745">
      <c r="A745" s="3" t="n">
        <v>45384</v>
      </c>
      <c r="B745" s="2" t="n">
        <v>871.0999755859375</v>
      </c>
      <c r="C745" s="2" t="n">
        <v>881.8499755859375</v>
      </c>
      <c r="D745" s="2" t="n">
        <v>861.5499877929688</v>
      </c>
      <c r="E745" s="2" t="n">
        <v>879.25</v>
      </c>
      <c r="F745" s="2" t="n">
        <v>2784783</v>
      </c>
    </row>
    <row r="746">
      <c r="A746" s="3" t="n">
        <v>45385</v>
      </c>
      <c r="B746" s="2" t="n">
        <v>877.8499755859375</v>
      </c>
      <c r="C746" s="2" t="n">
        <v>879.5499877929688</v>
      </c>
      <c r="D746" s="2" t="n">
        <v>867.0999755859375</v>
      </c>
      <c r="E746" s="2" t="n">
        <v>869</v>
      </c>
      <c r="F746" s="2" t="n">
        <v>1980049</v>
      </c>
    </row>
    <row r="747">
      <c r="A747" s="3" t="n">
        <v>45386</v>
      </c>
      <c r="B747" s="2" t="n">
        <v>876.2999877929688</v>
      </c>
      <c r="C747" s="2" t="n">
        <v>878.6500244140625</v>
      </c>
      <c r="D747" s="2" t="n">
        <v>853.5499877929688</v>
      </c>
      <c r="E747" s="2" t="n">
        <v>862.5</v>
      </c>
      <c r="F747" s="2" t="n">
        <v>2790334</v>
      </c>
    </row>
    <row r="748">
      <c r="A748" s="3" t="n">
        <v>45387</v>
      </c>
      <c r="B748" s="2" t="n">
        <v>860</v>
      </c>
      <c r="C748" s="2" t="n">
        <v>864.5499877929688</v>
      </c>
      <c r="D748" s="2" t="n">
        <v>846.9500122070312</v>
      </c>
      <c r="E748" s="2" t="n">
        <v>857.0999755859375</v>
      </c>
      <c r="F748" s="2" t="n">
        <v>1847243</v>
      </c>
    </row>
    <row r="749">
      <c r="A749" s="3" t="n">
        <v>45390</v>
      </c>
      <c r="B749" s="2" t="n">
        <v>864</v>
      </c>
      <c r="C749" s="2" t="n">
        <v>878</v>
      </c>
      <c r="D749" s="2" t="n">
        <v>860.25</v>
      </c>
      <c r="E749" s="2" t="n">
        <v>876.4500122070312</v>
      </c>
      <c r="F749" s="2" t="n">
        <v>2462906</v>
      </c>
    </row>
    <row r="750">
      <c r="A750" s="3" t="n">
        <v>45391</v>
      </c>
      <c r="B750" s="2" t="n">
        <v>881.7999877929688</v>
      </c>
      <c r="C750" s="2" t="n">
        <v>891.4500122070312</v>
      </c>
      <c r="D750" s="2" t="n">
        <v>870.5499877929688</v>
      </c>
      <c r="E750" s="2" t="n">
        <v>874.5999755859375</v>
      </c>
      <c r="F750" s="2" t="n">
        <v>2512308</v>
      </c>
    </row>
    <row r="751">
      <c r="A751" s="3" t="n">
        <v>45392</v>
      </c>
      <c r="B751" s="2" t="n">
        <v>881.3499755859375</v>
      </c>
      <c r="C751" s="2" t="n">
        <v>889</v>
      </c>
      <c r="D751" s="2" t="n">
        <v>875.3499755859375</v>
      </c>
      <c r="E751" s="2" t="n">
        <v>883.9500122070312</v>
      </c>
      <c r="F751" s="2" t="n">
        <v>2519596</v>
      </c>
    </row>
    <row r="752">
      <c r="A752" s="3" t="n">
        <v>45394</v>
      </c>
      <c r="B752" s="2" t="n">
        <v>883.9000244140625</v>
      </c>
      <c r="C752" s="2" t="n">
        <v>883.9000244140625</v>
      </c>
      <c r="D752" s="2" t="n">
        <v>862</v>
      </c>
      <c r="E752" s="2" t="n">
        <v>866.4500122070312</v>
      </c>
      <c r="F752" s="2" t="n">
        <v>4129109</v>
      </c>
    </row>
    <row r="753">
      <c r="A753" s="3" t="n">
        <v>45397</v>
      </c>
      <c r="B753" s="2" t="n">
        <v>862.9000244140625</v>
      </c>
      <c r="C753" s="2" t="n">
        <v>882</v>
      </c>
      <c r="D753" s="2" t="n">
        <v>850.25</v>
      </c>
      <c r="E753" s="2" t="n">
        <v>860.4500122070312</v>
      </c>
      <c r="F753" s="2" t="n">
        <v>1974756</v>
      </c>
    </row>
    <row r="754">
      <c r="A754" s="3" t="n">
        <v>45398</v>
      </c>
      <c r="B754" s="2" t="n">
        <v>859.5</v>
      </c>
      <c r="C754" s="2" t="n">
        <v>863.5999755859375</v>
      </c>
      <c r="D754" s="2" t="n">
        <v>842.75</v>
      </c>
      <c r="E754" s="2" t="n">
        <v>845.25</v>
      </c>
      <c r="F754" s="2" t="n">
        <v>1706563</v>
      </c>
    </row>
    <row r="755">
      <c r="A755" s="3" t="n">
        <v>45400</v>
      </c>
      <c r="B755" s="2" t="n">
        <v>846.0999755859375</v>
      </c>
      <c r="C755" s="2" t="n">
        <v>858</v>
      </c>
      <c r="D755" s="2" t="n">
        <v>841.7000122070312</v>
      </c>
      <c r="E755" s="2" t="n">
        <v>844.7999877929688</v>
      </c>
      <c r="F755" s="2" t="n">
        <v>3437879</v>
      </c>
    </row>
    <row r="756">
      <c r="A756" s="3" t="n">
        <v>45401</v>
      </c>
      <c r="B756" s="2" t="n">
        <v>842.8499755859375</v>
      </c>
      <c r="C756" s="2" t="n">
        <v>867.2999877929688</v>
      </c>
      <c r="D756" s="2" t="n">
        <v>833.2000122070312</v>
      </c>
      <c r="E756" s="2" t="n">
        <v>864.7999877929688</v>
      </c>
      <c r="F756" s="2" t="n">
        <v>3157898</v>
      </c>
    </row>
    <row r="757">
      <c r="A757" s="3" t="n">
        <v>45404</v>
      </c>
      <c r="B757" s="2" t="n">
        <v>867.0999755859375</v>
      </c>
      <c r="C757" s="2" t="n">
        <v>870.9000244140625</v>
      </c>
      <c r="D757" s="2" t="n">
        <v>853.4500122070312</v>
      </c>
      <c r="E757" s="2" t="n">
        <v>854.7999877929688</v>
      </c>
      <c r="F757" s="2" t="n">
        <v>1584578</v>
      </c>
    </row>
    <row r="758">
      <c r="A758" s="3" t="n">
        <v>45405</v>
      </c>
      <c r="B758" s="2" t="n">
        <v>858.5</v>
      </c>
      <c r="C758" s="2" t="n">
        <v>865</v>
      </c>
      <c r="D758" s="2" t="n">
        <v>848.5499877929688</v>
      </c>
      <c r="E758" s="2" t="n">
        <v>851.3499755859375</v>
      </c>
      <c r="F758" s="2" t="n">
        <v>1755588</v>
      </c>
    </row>
    <row r="759">
      <c r="A759" s="3" t="n">
        <v>45406</v>
      </c>
      <c r="B759" s="2" t="n">
        <v>851.3499755859375</v>
      </c>
      <c r="C759" s="2" t="n">
        <v>886</v>
      </c>
      <c r="D759" s="2" t="n">
        <v>850</v>
      </c>
      <c r="E759" s="2" t="n">
        <v>882.7000122070312</v>
      </c>
      <c r="F759" s="2" t="n">
        <v>4257548</v>
      </c>
    </row>
    <row r="760">
      <c r="A760" s="3" t="n">
        <v>45407</v>
      </c>
      <c r="B760" s="2" t="n">
        <v>882.7000122070312</v>
      </c>
      <c r="C760" s="2" t="n">
        <v>909.4000244140625</v>
      </c>
      <c r="D760" s="2" t="n">
        <v>874.3499755859375</v>
      </c>
      <c r="E760" s="2" t="n">
        <v>905.7999877929688</v>
      </c>
      <c r="F760" s="2" t="n">
        <v>4893459</v>
      </c>
    </row>
    <row r="761">
      <c r="A761" s="3" t="n">
        <v>45408</v>
      </c>
      <c r="B761" s="2" t="n">
        <v>910</v>
      </c>
      <c r="C761" s="2" t="n">
        <v>914</v>
      </c>
      <c r="D761" s="2" t="n">
        <v>884.6500244140625</v>
      </c>
      <c r="E761" s="2" t="n">
        <v>887.25</v>
      </c>
      <c r="F761" s="2" t="n">
        <v>3626999</v>
      </c>
    </row>
    <row r="762">
      <c r="A762" s="3" t="n">
        <v>45411</v>
      </c>
      <c r="B762" s="2" t="n">
        <v>898.4000244140625</v>
      </c>
      <c r="C762" s="2" t="n">
        <v>902.5</v>
      </c>
      <c r="D762" s="2" t="n">
        <v>886.1500244140625</v>
      </c>
      <c r="E762" s="2" t="n">
        <v>895.75</v>
      </c>
      <c r="F762" s="2" t="n">
        <v>1956431</v>
      </c>
    </row>
    <row r="763">
      <c r="A763" s="3" t="n">
        <v>45412</v>
      </c>
      <c r="B763" s="2" t="n">
        <v>902.4500122070312</v>
      </c>
      <c r="C763" s="2" t="n">
        <v>902.75</v>
      </c>
      <c r="D763" s="2" t="n">
        <v>880.0499877929688</v>
      </c>
      <c r="E763" s="2" t="n">
        <v>882.2000122070312</v>
      </c>
      <c r="F763" s="2" t="n">
        <v>1831578</v>
      </c>
    </row>
    <row r="764">
      <c r="A764" s="3" t="n">
        <v>45414</v>
      </c>
      <c r="B764" s="2" t="n">
        <v>883</v>
      </c>
      <c r="C764" s="2" t="n">
        <v>894.5999755859375</v>
      </c>
      <c r="D764" s="2" t="n">
        <v>883</v>
      </c>
      <c r="E764" s="2" t="n">
        <v>890.3499755859375</v>
      </c>
      <c r="F764" s="2" t="n">
        <v>2448369</v>
      </c>
    </row>
    <row r="765">
      <c r="A765" s="3" t="n">
        <v>45415</v>
      </c>
      <c r="B765" s="2" t="n">
        <v>895.8499755859375</v>
      </c>
      <c r="C765" s="2" t="n">
        <v>903.7000122070312</v>
      </c>
      <c r="D765" s="2" t="n">
        <v>866</v>
      </c>
      <c r="E765" s="2" t="n">
        <v>874.2000122070312</v>
      </c>
      <c r="F765" s="2" t="n">
        <v>3672279</v>
      </c>
    </row>
    <row r="766">
      <c r="A766" s="3" t="n">
        <v>45418</v>
      </c>
      <c r="B766" s="2" t="n">
        <v>879.7000122070312</v>
      </c>
      <c r="C766" s="2" t="n">
        <v>893</v>
      </c>
      <c r="D766" s="2" t="n">
        <v>874.3499755859375</v>
      </c>
      <c r="E766" s="2" t="n">
        <v>880.6500244140625</v>
      </c>
      <c r="F766" s="2" t="n">
        <v>2556178</v>
      </c>
    </row>
    <row r="767">
      <c r="A767" s="3" t="n">
        <v>45419</v>
      </c>
      <c r="B767" s="2" t="n">
        <v>880.6500244140625</v>
      </c>
      <c r="C767" s="2" t="n">
        <v>881.0499877929688</v>
      </c>
      <c r="D767" s="2" t="n">
        <v>845.75</v>
      </c>
      <c r="E767" s="2" t="n">
        <v>857.3499755859375</v>
      </c>
      <c r="F767" s="2" t="n">
        <v>2369111</v>
      </c>
    </row>
    <row r="768">
      <c r="A768" s="3" t="n">
        <v>45420</v>
      </c>
      <c r="B768" s="2" t="n">
        <v>850.4000244140625</v>
      </c>
      <c r="C768" s="2" t="n">
        <v>866.5999755859375</v>
      </c>
      <c r="D768" s="2" t="n">
        <v>850.4000244140625</v>
      </c>
      <c r="E768" s="2" t="n">
        <v>864.6500244140625</v>
      </c>
      <c r="F768" s="2" t="n">
        <v>1849894</v>
      </c>
    </row>
    <row r="769">
      <c r="A769" s="3" t="n">
        <v>45421</v>
      </c>
      <c r="B769" s="2" t="n">
        <v>864.7000122070312</v>
      </c>
      <c r="C769" s="2" t="n">
        <v>868.7999877929688</v>
      </c>
      <c r="D769" s="2" t="n">
        <v>831.0499877929688</v>
      </c>
      <c r="E769" s="2" t="n">
        <v>834.5499877929688</v>
      </c>
      <c r="F769" s="2" t="n">
        <v>2282517</v>
      </c>
    </row>
    <row r="770">
      <c r="A770" s="3" t="n">
        <v>45422</v>
      </c>
      <c r="B770" s="2" t="n">
        <v>835.9500122070312</v>
      </c>
      <c r="C770" s="2" t="n">
        <v>855.9500122070312</v>
      </c>
      <c r="D770" s="2" t="n">
        <v>835.9500122070312</v>
      </c>
      <c r="E770" s="2" t="n">
        <v>853.5999755859375</v>
      </c>
      <c r="F770" s="2" t="n">
        <v>1947295</v>
      </c>
    </row>
    <row r="771">
      <c r="A771" s="3" t="n">
        <v>45425</v>
      </c>
      <c r="B771" s="2" t="n">
        <v>847.8499755859375</v>
      </c>
      <c r="C771" s="2" t="n">
        <v>862.5</v>
      </c>
      <c r="D771" s="2" t="n">
        <v>830</v>
      </c>
      <c r="E771" s="2" t="n">
        <v>860.5999755859375</v>
      </c>
      <c r="F771" s="2" t="n">
        <v>1735081</v>
      </c>
    </row>
    <row r="772">
      <c r="A772" s="3" t="n">
        <v>45426</v>
      </c>
      <c r="B772" s="2" t="n">
        <v>864.1500244140625</v>
      </c>
      <c r="C772" s="2" t="n">
        <v>884.9500122070312</v>
      </c>
      <c r="D772" s="2" t="n">
        <v>861.2000122070312</v>
      </c>
      <c r="E772" s="2" t="n">
        <v>881.5</v>
      </c>
      <c r="F772" s="2" t="n">
        <v>2706050</v>
      </c>
    </row>
    <row r="773">
      <c r="A773" s="3" t="n">
        <v>45427</v>
      </c>
      <c r="B773" s="2" t="n">
        <v>882</v>
      </c>
      <c r="C773" s="2" t="n">
        <v>883.5</v>
      </c>
      <c r="D773" s="2" t="n">
        <v>863.4000244140625</v>
      </c>
      <c r="E773" s="2" t="n">
        <v>870.9500122070312</v>
      </c>
      <c r="F773" s="2" t="n">
        <v>2194086</v>
      </c>
    </row>
    <row r="774">
      <c r="A774" s="3" t="n">
        <v>45428</v>
      </c>
      <c r="B774" s="2" t="n">
        <v>872.7999877929688</v>
      </c>
      <c r="C774" s="2" t="n">
        <v>888.4500122070312</v>
      </c>
      <c r="D774" s="2" t="n">
        <v>864.4500122070312</v>
      </c>
      <c r="E774" s="2" t="n">
        <v>886.4000244140625</v>
      </c>
      <c r="F774" s="2" t="n">
        <v>3282175</v>
      </c>
    </row>
    <row r="775">
      <c r="A775" s="3" t="n">
        <v>45429</v>
      </c>
      <c r="B775" s="2" t="n">
        <v>888</v>
      </c>
      <c r="C775" s="2" t="n">
        <v>914.9500122070312</v>
      </c>
      <c r="D775" s="2" t="n">
        <v>878.7000122070312</v>
      </c>
      <c r="E775" s="2" t="n">
        <v>907.4500122070312</v>
      </c>
      <c r="F775" s="2" t="n">
        <v>4635724</v>
      </c>
    </row>
    <row r="776">
      <c r="A776" s="3" t="n">
        <v>45433</v>
      </c>
      <c r="B776" s="2" t="n">
        <v>892</v>
      </c>
      <c r="C776" s="2" t="n">
        <v>928.9500122070312</v>
      </c>
      <c r="D776" s="2" t="n">
        <v>890.7999877929688</v>
      </c>
      <c r="E776" s="2" t="n">
        <v>923.4500122070312</v>
      </c>
      <c r="F776" s="2" t="n">
        <v>5938708</v>
      </c>
    </row>
    <row r="777">
      <c r="A777" s="3" t="n">
        <v>45434</v>
      </c>
      <c r="B777" s="2" t="n">
        <v>925</v>
      </c>
      <c r="C777" s="2" t="n">
        <v>927.2999877929688</v>
      </c>
      <c r="D777" s="2" t="n">
        <v>906.0499877929688</v>
      </c>
      <c r="E777" s="2" t="n">
        <v>915.7999877929688</v>
      </c>
      <c r="F777" s="2" t="n">
        <v>2938404</v>
      </c>
    </row>
    <row r="778">
      <c r="A778" s="3" t="n">
        <v>45435</v>
      </c>
      <c r="B778" s="2" t="n">
        <v>912</v>
      </c>
      <c r="C778" s="2" t="n">
        <v>920.8499755859375</v>
      </c>
      <c r="D778" s="2" t="n">
        <v>890.7000122070312</v>
      </c>
      <c r="E778" s="2" t="n">
        <v>917</v>
      </c>
      <c r="F778" s="2" t="n">
        <v>3800388</v>
      </c>
    </row>
    <row r="779">
      <c r="A779" s="3" t="n">
        <v>45436</v>
      </c>
      <c r="B779" s="2" t="n">
        <v>915</v>
      </c>
      <c r="C779" s="2" t="n">
        <v>925</v>
      </c>
      <c r="D779" s="2" t="n">
        <v>906.0499877929688</v>
      </c>
      <c r="E779" s="2" t="n">
        <v>908.6500244140625</v>
      </c>
      <c r="F779" s="2" t="n">
        <v>2113036</v>
      </c>
    </row>
    <row r="780">
      <c r="A780" s="3" t="n">
        <v>45439</v>
      </c>
      <c r="B780" s="2" t="n">
        <v>910.5</v>
      </c>
      <c r="C780" s="2" t="n">
        <v>919.1500244140625</v>
      </c>
      <c r="D780" s="2" t="n">
        <v>900.0999755859375</v>
      </c>
      <c r="E780" s="2" t="n">
        <v>901.9500122070312</v>
      </c>
      <c r="F780" s="2" t="n">
        <v>1893682</v>
      </c>
    </row>
    <row r="781">
      <c r="A781" s="3" t="n">
        <v>45440</v>
      </c>
      <c r="B781" s="2" t="n">
        <v>905.8499755859375</v>
      </c>
      <c r="C781" s="2" t="n">
        <v>915.8499755859375</v>
      </c>
      <c r="D781" s="2" t="n">
        <v>901.2000122070312</v>
      </c>
      <c r="E781" s="2" t="n">
        <v>907.3499755859375</v>
      </c>
      <c r="F781" s="2" t="n">
        <v>1931419</v>
      </c>
    </row>
    <row r="782">
      <c r="A782" s="3" t="n">
        <v>45441</v>
      </c>
      <c r="B782" s="2" t="n">
        <v>899.5999755859375</v>
      </c>
      <c r="C782" s="2" t="n">
        <v>910</v>
      </c>
      <c r="D782" s="2" t="n">
        <v>896.4500122070312</v>
      </c>
      <c r="E782" s="2" t="n">
        <v>901.9000244140625</v>
      </c>
      <c r="F782" s="2" t="n">
        <v>1740879</v>
      </c>
    </row>
    <row r="783">
      <c r="A783" s="3" t="n">
        <v>45442</v>
      </c>
      <c r="B783" s="2" t="n">
        <v>900</v>
      </c>
      <c r="C783" s="2" t="n">
        <v>900.7999877929688</v>
      </c>
      <c r="D783" s="2" t="n">
        <v>873.25</v>
      </c>
      <c r="E783" s="2" t="n">
        <v>883.7000122070312</v>
      </c>
      <c r="F783" s="2" t="n">
        <v>3993159</v>
      </c>
    </row>
    <row r="784">
      <c r="A784" s="3" t="n">
        <v>45443</v>
      </c>
      <c r="B784" s="2" t="n">
        <v>892</v>
      </c>
      <c r="C784" s="2" t="n">
        <v>895.4500122070312</v>
      </c>
      <c r="D784" s="2" t="n">
        <v>877</v>
      </c>
      <c r="E784" s="2" t="n">
        <v>880.5499877929688</v>
      </c>
      <c r="F784" s="2" t="n">
        <v>5249761</v>
      </c>
    </row>
    <row r="785">
      <c r="A785" s="3" t="n">
        <v>45446</v>
      </c>
      <c r="B785" s="2" t="n">
        <v>912</v>
      </c>
      <c r="C785" s="2" t="n">
        <v>917.7000122070312</v>
      </c>
      <c r="D785" s="2" t="n">
        <v>897.7999877929688</v>
      </c>
      <c r="E785" s="2" t="n">
        <v>915.2999877929688</v>
      </c>
      <c r="F785" s="2" t="n">
        <v>2541803</v>
      </c>
    </row>
    <row r="786">
      <c r="A786" s="3" t="n">
        <v>45447</v>
      </c>
      <c r="B786" s="2" t="n">
        <v>914</v>
      </c>
      <c r="C786" s="2" t="n">
        <v>914</v>
      </c>
      <c r="D786" s="2" t="n">
        <v>823.7999877929688</v>
      </c>
      <c r="E786" s="2" t="n">
        <v>841.8499755859375</v>
      </c>
      <c r="F786" s="2" t="n">
        <v>4022430</v>
      </c>
    </row>
    <row r="787">
      <c r="A787" s="3" t="n">
        <v>45448</v>
      </c>
      <c r="B787" s="2" t="n">
        <v>857</v>
      </c>
      <c r="C787" s="2" t="n">
        <v>881.7000122070312</v>
      </c>
      <c r="D787" s="2" t="n">
        <v>829.1500244140625</v>
      </c>
      <c r="E787" s="2" t="n">
        <v>878.4000244140625</v>
      </c>
      <c r="F787" s="2" t="n">
        <v>1969854</v>
      </c>
    </row>
    <row r="788">
      <c r="A788" s="3" t="n">
        <v>45449</v>
      </c>
      <c r="B788" s="2" t="n">
        <v>884</v>
      </c>
      <c r="C788" s="2" t="n">
        <v>892.9000244140625</v>
      </c>
      <c r="D788" s="2" t="n">
        <v>877.5</v>
      </c>
      <c r="E788" s="2" t="n">
        <v>888.0999755859375</v>
      </c>
      <c r="F788" s="2" t="n">
        <v>3095781</v>
      </c>
    </row>
    <row r="789">
      <c r="A789" s="3" t="n">
        <v>45450</v>
      </c>
      <c r="B789" s="2" t="n">
        <v>888.0999755859375</v>
      </c>
      <c r="C789" s="2" t="n">
        <v>915.4000244140625</v>
      </c>
      <c r="D789" s="2" t="n">
        <v>877.0999755859375</v>
      </c>
      <c r="E789" s="2" t="n">
        <v>912.1500244140625</v>
      </c>
      <c r="F789" s="2" t="n">
        <v>3609817</v>
      </c>
    </row>
    <row r="790">
      <c r="A790" s="3" t="n">
        <v>45453</v>
      </c>
      <c r="B790" s="2" t="n">
        <v>907</v>
      </c>
      <c r="C790" s="2" t="n">
        <v>920</v>
      </c>
      <c r="D790" s="2" t="n">
        <v>900.75</v>
      </c>
      <c r="E790" s="2" t="n">
        <v>915.9000244140625</v>
      </c>
      <c r="F790" s="2" t="n">
        <v>1765715</v>
      </c>
    </row>
    <row r="791">
      <c r="A791" s="3" t="n">
        <v>45454</v>
      </c>
      <c r="B791" s="2" t="n">
        <v>915.9500122070312</v>
      </c>
      <c r="C791" s="2" t="n">
        <v>918.7999877929688</v>
      </c>
      <c r="D791" s="2" t="n">
        <v>905.0499877929688</v>
      </c>
      <c r="E791" s="2" t="n">
        <v>910.0999755859375</v>
      </c>
      <c r="F791" s="2" t="n">
        <v>2003998</v>
      </c>
    </row>
    <row r="792">
      <c r="A792" s="3" t="n">
        <v>45455</v>
      </c>
      <c r="B792" s="2" t="n">
        <v>910.0499877929688</v>
      </c>
      <c r="C792" s="2" t="n">
        <v>924.2999877929688</v>
      </c>
      <c r="D792" s="2" t="n">
        <v>908.0499877929688</v>
      </c>
      <c r="E792" s="2" t="n">
        <v>916.9000244140625</v>
      </c>
      <c r="F792" s="2" t="n">
        <v>1782777</v>
      </c>
    </row>
    <row r="793">
      <c r="A793" s="3" t="n">
        <v>45456</v>
      </c>
      <c r="B793" s="2" t="n">
        <v>917.5499877929688</v>
      </c>
      <c r="C793" s="2" t="n">
        <v>925.0499877929688</v>
      </c>
      <c r="D793" s="2" t="n">
        <v>908.0499877929688</v>
      </c>
      <c r="E793" s="2" t="n">
        <v>915.75</v>
      </c>
      <c r="F793" s="2" t="n">
        <v>1788757</v>
      </c>
    </row>
    <row r="794">
      <c r="A794" s="3" t="n">
        <v>45457</v>
      </c>
      <c r="B794" s="2" t="n">
        <v>914</v>
      </c>
      <c r="C794" s="2" t="n">
        <v>923.5</v>
      </c>
      <c r="D794" s="2" t="n">
        <v>903.5999755859375</v>
      </c>
      <c r="E794" s="2" t="n">
        <v>921.1500244140625</v>
      </c>
      <c r="F794" s="2" t="n">
        <v>2625892</v>
      </c>
    </row>
    <row r="795">
      <c r="A795" s="3" t="n">
        <v>45461</v>
      </c>
      <c r="B795" s="2" t="n">
        <v>921.1500244140625</v>
      </c>
      <c r="C795" s="2" t="n">
        <v>927.4500122070312</v>
      </c>
      <c r="D795" s="2" t="n">
        <v>914.2999877929688</v>
      </c>
      <c r="E795" s="2" t="n">
        <v>925.3499755859375</v>
      </c>
      <c r="F795" s="2" t="n">
        <v>2395045</v>
      </c>
    </row>
    <row r="796">
      <c r="A796" s="3" t="n">
        <v>45462</v>
      </c>
      <c r="B796" s="2" t="n">
        <v>929</v>
      </c>
      <c r="C796" s="2" t="n">
        <v>936.9000244140625</v>
      </c>
      <c r="D796" s="2" t="n">
        <v>913.2999877929688</v>
      </c>
      <c r="E796" s="2" t="n">
        <v>914.9500122070312</v>
      </c>
      <c r="F796" s="2" t="n">
        <v>1793533</v>
      </c>
    </row>
    <row r="797">
      <c r="A797" s="3" t="n">
        <v>45463</v>
      </c>
      <c r="B797" s="2" t="n">
        <v>914.9500122070312</v>
      </c>
      <c r="C797" s="2" t="n">
        <v>938</v>
      </c>
      <c r="D797" s="2" t="n">
        <v>911.2999877929688</v>
      </c>
      <c r="E797" s="2" t="n">
        <v>929.6500244140625</v>
      </c>
      <c r="F797" s="2" t="n">
        <v>3120339</v>
      </c>
    </row>
    <row r="798">
      <c r="A798" s="3" t="n">
        <v>45464</v>
      </c>
      <c r="B798" s="2" t="n">
        <v>929</v>
      </c>
      <c r="C798" s="2" t="n">
        <v>944</v>
      </c>
      <c r="D798" s="2" t="n">
        <v>923.1500244140625</v>
      </c>
      <c r="E798" s="2" t="n">
        <v>936.9000244140625</v>
      </c>
      <c r="F798" s="2" t="n">
        <v>4299319</v>
      </c>
    </row>
    <row r="799">
      <c r="A799" s="3" t="n">
        <v>45467</v>
      </c>
      <c r="B799" s="2" t="n">
        <v>936</v>
      </c>
      <c r="C799" s="2" t="n">
        <v>941.6500244140625</v>
      </c>
      <c r="D799" s="2" t="n">
        <v>922</v>
      </c>
      <c r="E799" s="2" t="n">
        <v>935.3499755859375</v>
      </c>
      <c r="F799" s="2" t="n">
        <v>1857847</v>
      </c>
    </row>
    <row r="800">
      <c r="A800" s="3" t="n">
        <v>45468</v>
      </c>
      <c r="B800" s="2" t="n">
        <v>936.9000244140625</v>
      </c>
      <c r="C800" s="2" t="n">
        <v>940</v>
      </c>
      <c r="D800" s="2" t="n">
        <v>927.9500122070312</v>
      </c>
      <c r="E800" s="2" t="n">
        <v>929.9000244140625</v>
      </c>
      <c r="F800" s="2" t="n">
        <v>1733931</v>
      </c>
    </row>
    <row r="801">
      <c r="A801" s="3" t="n">
        <v>45469</v>
      </c>
      <c r="B801" s="2" t="n">
        <v>930.9000244140625</v>
      </c>
      <c r="C801" s="2" t="n">
        <v>932.4500122070312</v>
      </c>
      <c r="D801" s="2" t="n">
        <v>918.0999755859375</v>
      </c>
      <c r="E801" s="2" t="n">
        <v>919.2000122070312</v>
      </c>
      <c r="F801" s="2" t="n">
        <v>1341496</v>
      </c>
    </row>
    <row r="802">
      <c r="A802" s="3" t="n">
        <v>45470</v>
      </c>
      <c r="B802" s="2" t="n">
        <v>916.2000122070312</v>
      </c>
      <c r="C802" s="2" t="n">
        <v>945.5999755859375</v>
      </c>
      <c r="D802" s="2" t="n">
        <v>915.2999877929688</v>
      </c>
      <c r="E802" s="2" t="n">
        <v>943.1500244140625</v>
      </c>
      <c r="F802" s="2" t="n">
        <v>4700053</v>
      </c>
    </row>
    <row r="803">
      <c r="A803" s="3" t="n">
        <v>45471</v>
      </c>
      <c r="B803" s="2" t="n">
        <v>943.1500244140625</v>
      </c>
      <c r="C803" s="2" t="n">
        <v>949.4000244140625</v>
      </c>
      <c r="D803" s="2" t="n">
        <v>928.75</v>
      </c>
      <c r="E803" s="2" t="n">
        <v>931.5</v>
      </c>
      <c r="F803" s="2" t="n">
        <v>2402672</v>
      </c>
    </row>
    <row r="804">
      <c r="A804" s="3" t="n">
        <v>45474</v>
      </c>
      <c r="B804" s="2" t="n">
        <v>935</v>
      </c>
      <c r="C804" s="2" t="n">
        <v>947.5</v>
      </c>
      <c r="D804" s="2" t="n">
        <v>931.5999755859375</v>
      </c>
      <c r="E804" s="2" t="n">
        <v>943.9000244140625</v>
      </c>
      <c r="F804" s="2" t="n">
        <v>2562034</v>
      </c>
    </row>
    <row r="805">
      <c r="A805" s="3" t="n">
        <v>45475</v>
      </c>
      <c r="B805" s="2" t="n">
        <v>945</v>
      </c>
      <c r="C805" s="2" t="n">
        <v>953.7000122070312</v>
      </c>
      <c r="D805" s="2" t="n">
        <v>936.5</v>
      </c>
      <c r="E805" s="2" t="n">
        <v>938.25</v>
      </c>
      <c r="F805" s="2" t="n">
        <v>1936180</v>
      </c>
    </row>
    <row r="806">
      <c r="A806" s="3" t="n">
        <v>45476</v>
      </c>
      <c r="B806" s="2" t="n">
        <v>939.5</v>
      </c>
      <c r="C806" s="2" t="n">
        <v>953.4000244140625</v>
      </c>
      <c r="D806" s="2" t="n">
        <v>939.0499877929688</v>
      </c>
      <c r="E806" s="2" t="n">
        <v>950.4000244140625</v>
      </c>
      <c r="F806" s="2" t="n">
        <v>1369238</v>
      </c>
    </row>
    <row r="807">
      <c r="A807" s="3" t="n">
        <v>45477</v>
      </c>
      <c r="B807" s="2" t="n">
        <v>950.4000244140625</v>
      </c>
      <c r="C807" s="2" t="n">
        <v>959.4000244140625</v>
      </c>
      <c r="D807" s="2" t="n">
        <v>943</v>
      </c>
      <c r="E807" s="2" t="n">
        <v>944.3499755859375</v>
      </c>
      <c r="F807" s="2" t="n">
        <v>1384884</v>
      </c>
    </row>
    <row r="808">
      <c r="A808" s="3" t="n">
        <v>45478</v>
      </c>
      <c r="B808" s="2" t="n">
        <v>948</v>
      </c>
      <c r="C808" s="2" t="n">
        <v>956</v>
      </c>
      <c r="D808" s="2" t="n">
        <v>945.2000122070312</v>
      </c>
      <c r="E808" s="2" t="n">
        <v>954.0499877929688</v>
      </c>
      <c r="F808" s="2" t="n">
        <v>1583550</v>
      </c>
    </row>
    <row r="809">
      <c r="A809" s="3" t="n">
        <v>45481</v>
      </c>
      <c r="B809" s="2" t="n">
        <v>955.9000244140625</v>
      </c>
      <c r="C809" s="2" t="n">
        <v>955.9000244140625</v>
      </c>
      <c r="D809" s="2" t="n">
        <v>934.0499877929688</v>
      </c>
      <c r="E809" s="2" t="n">
        <v>939.2000122070312</v>
      </c>
      <c r="F809" s="2" t="n">
        <v>1569620</v>
      </c>
    </row>
    <row r="810">
      <c r="A810" s="3" t="n">
        <v>45482</v>
      </c>
      <c r="B810" s="2" t="n">
        <v>939</v>
      </c>
      <c r="C810" s="2" t="n">
        <v>940.7999877929688</v>
      </c>
      <c r="D810" s="2" t="n">
        <v>932.2999877929688</v>
      </c>
      <c r="E810" s="2" t="n">
        <v>935.2999877929688</v>
      </c>
      <c r="F810" s="2" t="n">
        <v>1489629</v>
      </c>
    </row>
    <row r="811">
      <c r="A811" s="3" t="n">
        <v>45483</v>
      </c>
      <c r="B811" s="2" t="n">
        <v>931</v>
      </c>
      <c r="C811" s="2" t="n">
        <v>935.2999877929688</v>
      </c>
      <c r="D811" s="2" t="n">
        <v>918.9000244140625</v>
      </c>
      <c r="E811" s="2" t="n">
        <v>925.4000244140625</v>
      </c>
      <c r="F811" s="2" t="n">
        <v>1483892</v>
      </c>
    </row>
    <row r="812">
      <c r="A812" s="3" t="n">
        <v>45484</v>
      </c>
      <c r="B812" s="2" t="n">
        <v>927.1500244140625</v>
      </c>
      <c r="C812" s="2" t="n">
        <v>932</v>
      </c>
      <c r="D812" s="2" t="n">
        <v>915.4500122070312</v>
      </c>
      <c r="E812" s="2" t="n">
        <v>925</v>
      </c>
      <c r="F812" s="2" t="n">
        <v>2348723</v>
      </c>
    </row>
    <row r="813">
      <c r="A813" s="3" t="n">
        <v>45485</v>
      </c>
      <c r="B813" s="2" t="n">
        <v>929.9500122070312</v>
      </c>
      <c r="C813" s="2" t="n">
        <v>937.75</v>
      </c>
      <c r="D813" s="2" t="n">
        <v>924</v>
      </c>
      <c r="E813" s="2" t="n">
        <v>934.4000244140625</v>
      </c>
      <c r="F813" s="2" t="n">
        <v>1498780</v>
      </c>
    </row>
    <row r="814">
      <c r="A814" s="3" t="n">
        <v>45488</v>
      </c>
      <c r="B814" s="2" t="n">
        <v>937.9500122070312</v>
      </c>
      <c r="C814" s="2" t="n">
        <v>938.7000122070312</v>
      </c>
      <c r="D814" s="2" t="n">
        <v>926.1500244140625</v>
      </c>
      <c r="E814" s="2" t="n">
        <v>931.7000122070312</v>
      </c>
      <c r="F814" s="2" t="n">
        <v>1337839</v>
      </c>
    </row>
    <row r="815">
      <c r="A815" s="3" t="n">
        <v>45489</v>
      </c>
      <c r="B815" s="2" t="n">
        <v>932.1500244140625</v>
      </c>
      <c r="C815" s="2" t="n">
        <v>939.3499755859375</v>
      </c>
      <c r="D815" s="2" t="n">
        <v>928.1500244140625</v>
      </c>
      <c r="E815" s="2" t="n">
        <v>934.3499755859375</v>
      </c>
      <c r="F815" s="2" t="n">
        <v>1442535</v>
      </c>
    </row>
    <row r="816">
      <c r="A816" s="3" t="n">
        <v>45491</v>
      </c>
      <c r="B816" s="2" t="n">
        <v>934.3499755859375</v>
      </c>
      <c r="C816" s="2" t="n">
        <v>935.3499755859375</v>
      </c>
      <c r="D816" s="2" t="n">
        <v>921.3499755859375</v>
      </c>
      <c r="E816" s="2" t="n">
        <v>931.4500122070312</v>
      </c>
      <c r="F816" s="2" t="n">
        <v>1812254</v>
      </c>
    </row>
    <row r="817">
      <c r="A817" s="3" t="n">
        <v>45492</v>
      </c>
      <c r="B817" s="2" t="n">
        <v>927</v>
      </c>
      <c r="C817" s="2" t="n">
        <v>927.5</v>
      </c>
      <c r="D817" s="2" t="n">
        <v>886.5499877929688</v>
      </c>
      <c r="E817" s="2" t="n">
        <v>889.4500122070312</v>
      </c>
      <c r="F817" s="2" t="n">
        <v>3001973</v>
      </c>
    </row>
    <row r="818">
      <c r="A818" s="3" t="n">
        <v>45495</v>
      </c>
      <c r="B818" s="2" t="n">
        <v>875.5</v>
      </c>
      <c r="C818" s="2" t="n">
        <v>893.4000244140625</v>
      </c>
      <c r="D818" s="2" t="n">
        <v>865.1500244140625</v>
      </c>
      <c r="E818" s="2" t="n">
        <v>888.5499877929688</v>
      </c>
      <c r="F818" s="2" t="n">
        <v>2725373</v>
      </c>
    </row>
    <row r="819">
      <c r="A819" s="3" t="n">
        <v>45496</v>
      </c>
      <c r="B819" s="2" t="n">
        <v>890</v>
      </c>
      <c r="C819" s="2" t="n">
        <v>896.1500244140625</v>
      </c>
      <c r="D819" s="2" t="n">
        <v>872</v>
      </c>
      <c r="E819" s="2" t="n">
        <v>893.9500122070312</v>
      </c>
      <c r="F819" s="2" t="n">
        <v>1640412</v>
      </c>
    </row>
    <row r="820">
      <c r="A820" s="3" t="n">
        <v>45497</v>
      </c>
      <c r="B820" s="2" t="n">
        <v>895</v>
      </c>
      <c r="C820" s="2" t="n">
        <v>895</v>
      </c>
      <c r="D820" s="2" t="n">
        <v>880</v>
      </c>
      <c r="E820" s="2" t="n">
        <v>881.3499755859375</v>
      </c>
      <c r="F820" s="2" t="n">
        <v>1519772</v>
      </c>
    </row>
    <row r="821">
      <c r="A821" s="3" t="n">
        <v>45498</v>
      </c>
      <c r="B821" s="2" t="n">
        <v>870</v>
      </c>
      <c r="C821" s="2" t="n">
        <v>880</v>
      </c>
      <c r="D821" s="2" t="n">
        <v>862.4000244140625</v>
      </c>
      <c r="E821" s="2" t="n">
        <v>874.5</v>
      </c>
      <c r="F821" s="2" t="n">
        <v>1636466</v>
      </c>
    </row>
    <row r="822">
      <c r="A822" s="3" t="n">
        <v>45499</v>
      </c>
      <c r="B822" s="2" t="n">
        <v>880</v>
      </c>
      <c r="C822" s="2" t="n">
        <v>908.7999877929688</v>
      </c>
      <c r="D822" s="2" t="n">
        <v>875.2999877929688</v>
      </c>
      <c r="E822" s="2" t="n">
        <v>900.5499877929688</v>
      </c>
      <c r="F822" s="2" t="n">
        <v>2056457</v>
      </c>
    </row>
    <row r="823">
      <c r="A823" s="3" t="n">
        <v>45502</v>
      </c>
      <c r="B823" s="2" t="n">
        <v>909.9000244140625</v>
      </c>
      <c r="C823" s="2" t="n">
        <v>909.9000244140625</v>
      </c>
      <c r="D823" s="2" t="n">
        <v>895.0499877929688</v>
      </c>
      <c r="E823" s="2" t="n">
        <v>898.5499877929688</v>
      </c>
      <c r="F823" s="2" t="n">
        <v>1066351</v>
      </c>
    </row>
    <row r="824">
      <c r="A824" s="3" t="n">
        <v>45503</v>
      </c>
      <c r="B824" s="2" t="n">
        <v>895.0499877929688</v>
      </c>
      <c r="C824" s="2" t="n">
        <v>907.9500122070312</v>
      </c>
      <c r="D824" s="2" t="n">
        <v>890.1500244140625</v>
      </c>
      <c r="E824" s="2" t="n">
        <v>902.0999755859375</v>
      </c>
      <c r="F824" s="2" t="n">
        <v>979026</v>
      </c>
    </row>
    <row r="825">
      <c r="A825" s="3" t="n">
        <v>45504</v>
      </c>
      <c r="B825" s="2" t="n">
        <v>908.9500122070312</v>
      </c>
      <c r="C825" s="2" t="n">
        <v>936.3499755859375</v>
      </c>
      <c r="D825" s="2" t="n">
        <v>902.7000122070312</v>
      </c>
      <c r="E825" s="2" t="n">
        <v>928.25</v>
      </c>
      <c r="F825" s="2" t="n">
        <v>2716481</v>
      </c>
    </row>
    <row r="826">
      <c r="A826" s="3" t="n">
        <v>45505</v>
      </c>
      <c r="B826" s="2" t="n">
        <v>937.5499877929688</v>
      </c>
      <c r="C826" s="2" t="n">
        <v>957.9500122070312</v>
      </c>
      <c r="D826" s="2" t="n">
        <v>927.75</v>
      </c>
      <c r="E826" s="2" t="n">
        <v>934.5499877929688</v>
      </c>
      <c r="F826" s="2" t="n">
        <v>4039078</v>
      </c>
    </row>
    <row r="827">
      <c r="A827" s="3" t="n">
        <v>45506</v>
      </c>
      <c r="B827" s="2" t="n">
        <v>919.9000244140625</v>
      </c>
      <c r="C827" s="2" t="n">
        <v>923.8499755859375</v>
      </c>
      <c r="D827" s="2" t="n">
        <v>896</v>
      </c>
      <c r="E827" s="2" t="n">
        <v>899.5499877929688</v>
      </c>
      <c r="F827" s="2" t="n">
        <v>3306705</v>
      </c>
    </row>
    <row r="828">
      <c r="A828" s="3" t="n">
        <v>45509</v>
      </c>
      <c r="B828" s="2" t="n">
        <v>884</v>
      </c>
      <c r="C828" s="2" t="n">
        <v>884</v>
      </c>
      <c r="D828" s="2" t="n">
        <v>854.1500244140625</v>
      </c>
      <c r="E828" s="2" t="n">
        <v>863.7999877929688</v>
      </c>
      <c r="F828" s="2" t="n">
        <v>4059902</v>
      </c>
    </row>
    <row r="829">
      <c r="A829" s="3" t="n">
        <v>45510</v>
      </c>
      <c r="B829" s="2" t="n">
        <v>867.0499877929688</v>
      </c>
      <c r="C829" s="2" t="n">
        <v>893.0499877929688</v>
      </c>
      <c r="D829" s="2" t="n">
        <v>867.0499877929688</v>
      </c>
      <c r="E829" s="2" t="n">
        <v>884</v>
      </c>
      <c r="F829" s="2" t="n">
        <v>2665068</v>
      </c>
    </row>
    <row r="830">
      <c r="A830" s="3" t="n">
        <v>45511</v>
      </c>
      <c r="B830" s="2" t="n">
        <v>899</v>
      </c>
      <c r="C830" s="2" t="n">
        <v>910.6500244140625</v>
      </c>
      <c r="D830" s="2" t="n">
        <v>895</v>
      </c>
      <c r="E830" s="2" t="n">
        <v>906.4500122070312</v>
      </c>
      <c r="F830" s="2" t="n">
        <v>2262055</v>
      </c>
    </row>
    <row r="831">
      <c r="A831" s="3" t="n">
        <v>45512</v>
      </c>
      <c r="B831" s="2" t="n">
        <v>900</v>
      </c>
      <c r="C831" s="2" t="n">
        <v>902.9500122070312</v>
      </c>
      <c r="D831" s="2" t="n">
        <v>883.4000244140625</v>
      </c>
      <c r="E831" s="2" t="n">
        <v>887.5499877929688</v>
      </c>
      <c r="F831" s="2" t="n">
        <v>2796559</v>
      </c>
    </row>
    <row r="832">
      <c r="A832" s="3" t="n">
        <v>45513</v>
      </c>
      <c r="B832" s="2" t="n">
        <v>896.0499877929688</v>
      </c>
      <c r="C832" s="2" t="n">
        <v>914.75</v>
      </c>
      <c r="D832" s="2" t="n">
        <v>889</v>
      </c>
      <c r="E832" s="2" t="n">
        <v>905.0999755859375</v>
      </c>
      <c r="F832" s="2" t="n">
        <v>1722454</v>
      </c>
    </row>
    <row r="833">
      <c r="A833" s="3" t="n">
        <v>45516</v>
      </c>
      <c r="B833" s="2" t="n">
        <v>904.7999877929688</v>
      </c>
      <c r="C833" s="2" t="n">
        <v>926.2000122070312</v>
      </c>
      <c r="D833" s="2" t="n">
        <v>898.0999755859375</v>
      </c>
      <c r="E833" s="2" t="n">
        <v>917.3499755859375</v>
      </c>
      <c r="F833" s="2" t="n">
        <v>3822527</v>
      </c>
    </row>
    <row r="834">
      <c r="A834" s="3" t="n">
        <v>45517</v>
      </c>
      <c r="B834" s="2" t="n">
        <v>925</v>
      </c>
      <c r="C834" s="2" t="n">
        <v>927.5</v>
      </c>
      <c r="D834" s="2" t="n">
        <v>905</v>
      </c>
      <c r="E834" s="2" t="n">
        <v>907.8499755859375</v>
      </c>
      <c r="F834" s="2" t="n">
        <v>1329629</v>
      </c>
    </row>
    <row r="835">
      <c r="A835" s="3" t="n">
        <v>45518</v>
      </c>
      <c r="B835" s="2" t="n">
        <v>911.9500122070312</v>
      </c>
      <c r="C835" s="2" t="n">
        <v>911.9500122070312</v>
      </c>
      <c r="D835" s="2" t="n">
        <v>885.4000244140625</v>
      </c>
      <c r="E835" s="2" t="n">
        <v>890.2999877929688</v>
      </c>
      <c r="F835" s="2" t="n">
        <v>2024615</v>
      </c>
    </row>
    <row r="836">
      <c r="A836" s="3" t="n">
        <v>45520</v>
      </c>
      <c r="B836" s="2" t="n">
        <v>900</v>
      </c>
      <c r="C836" s="2" t="n">
        <v>910.7000122070312</v>
      </c>
      <c r="D836" s="2" t="n">
        <v>882.5499877929688</v>
      </c>
      <c r="E836" s="2" t="n">
        <v>908.4500122070312</v>
      </c>
      <c r="F836" s="2" t="n">
        <v>2208842</v>
      </c>
    </row>
    <row r="837">
      <c r="A837" s="3" t="n">
        <v>45523</v>
      </c>
      <c r="B837" s="2" t="n">
        <v>910</v>
      </c>
      <c r="C837" s="2" t="n">
        <v>920</v>
      </c>
      <c r="D837" s="2" t="n">
        <v>903.9000244140625</v>
      </c>
      <c r="E837" s="2" t="n">
        <v>917.75</v>
      </c>
      <c r="F837" s="2" t="n">
        <v>847523</v>
      </c>
    </row>
    <row r="838">
      <c r="A838" s="3" t="n">
        <v>45524</v>
      </c>
      <c r="B838" s="2" t="n">
        <v>923.9000244140625</v>
      </c>
      <c r="C838" s="2" t="n">
        <v>923.9000244140625</v>
      </c>
      <c r="D838" s="2" t="n">
        <v>910.7999877929688</v>
      </c>
      <c r="E838" s="2" t="n">
        <v>917.1500244140625</v>
      </c>
      <c r="F838" s="2" t="n">
        <v>696605</v>
      </c>
    </row>
    <row r="839">
      <c r="A839" s="3" t="n">
        <v>45525</v>
      </c>
      <c r="B839" s="2" t="n">
        <v>910</v>
      </c>
      <c r="C839" s="2" t="n">
        <v>927</v>
      </c>
      <c r="D839" s="2" t="n">
        <v>908.0999755859375</v>
      </c>
      <c r="E839" s="2" t="n">
        <v>925.7999877929688</v>
      </c>
      <c r="F839" s="2" t="n">
        <v>1600466</v>
      </c>
    </row>
    <row r="840">
      <c r="A840" s="3" t="n">
        <v>45526</v>
      </c>
      <c r="B840" s="2" t="n">
        <v>927.0499877929688</v>
      </c>
      <c r="C840" s="2" t="n">
        <v>934.8499755859375</v>
      </c>
      <c r="D840" s="2" t="n">
        <v>924.7999877929688</v>
      </c>
      <c r="E840" s="2" t="n">
        <v>933.25</v>
      </c>
      <c r="F840" s="2" t="n">
        <v>1073406</v>
      </c>
    </row>
    <row r="841">
      <c r="A841" s="3" t="n">
        <v>45527</v>
      </c>
      <c r="B841" s="2" t="n">
        <v>934.5999755859375</v>
      </c>
      <c r="C841" s="2" t="n">
        <v>943.9500122070312</v>
      </c>
      <c r="D841" s="2" t="n">
        <v>929.1500244140625</v>
      </c>
      <c r="E841" s="2" t="n">
        <v>941.0499877929688</v>
      </c>
      <c r="F841" s="2" t="n">
        <v>1441218</v>
      </c>
    </row>
    <row r="842">
      <c r="A842" s="3" t="n">
        <v>45530</v>
      </c>
      <c r="B842" s="2" t="n">
        <v>945.5</v>
      </c>
      <c r="C842" s="2" t="n">
        <v>968.9000244140625</v>
      </c>
      <c r="D842" s="2" t="n">
        <v>937.2000122070312</v>
      </c>
      <c r="E842" s="2" t="n">
        <v>963.5</v>
      </c>
      <c r="F842" s="2" t="n">
        <v>2364465</v>
      </c>
    </row>
    <row r="843">
      <c r="A843" s="3" t="n">
        <v>45531</v>
      </c>
      <c r="B843" s="2" t="n">
        <v>963.4500122070312</v>
      </c>
      <c r="C843" s="2" t="n">
        <v>966.9500122070312</v>
      </c>
      <c r="D843" s="2" t="n">
        <v>942.75</v>
      </c>
      <c r="E843" s="2" t="n">
        <v>944</v>
      </c>
      <c r="F843" s="2" t="n">
        <v>2480788</v>
      </c>
    </row>
    <row r="844">
      <c r="A844" s="3" t="n">
        <v>45532</v>
      </c>
      <c r="B844" s="2" t="n">
        <v>947.5</v>
      </c>
      <c r="C844" s="2" t="n">
        <v>951.5</v>
      </c>
      <c r="D844" s="2" t="n">
        <v>935</v>
      </c>
      <c r="E844" s="2" t="n">
        <v>949.25</v>
      </c>
      <c r="F844" s="2" t="n">
        <v>2285575</v>
      </c>
    </row>
    <row r="845">
      <c r="A845" s="3" t="n">
        <v>45533</v>
      </c>
      <c r="B845" s="2" t="n">
        <v>945</v>
      </c>
      <c r="C845" s="2" t="n">
        <v>950.5</v>
      </c>
      <c r="D845" s="2" t="n">
        <v>930.7999877929688</v>
      </c>
      <c r="E845" s="2" t="n">
        <v>939.7000122070312</v>
      </c>
      <c r="F845" s="2" t="n">
        <v>2233515</v>
      </c>
    </row>
    <row r="846">
      <c r="A846" s="3" t="n">
        <v>45534</v>
      </c>
      <c r="B846" s="2" t="n">
        <v>947.9000244140625</v>
      </c>
      <c r="C846" s="2" t="n">
        <v>954.75</v>
      </c>
      <c r="D846" s="2" t="n">
        <v>938.6500244140625</v>
      </c>
      <c r="E846" s="2" t="n">
        <v>941.0999755859375</v>
      </c>
      <c r="F846" s="2" t="n">
        <v>2896103</v>
      </c>
    </row>
    <row r="847">
      <c r="A847" s="3" t="n">
        <v>45537</v>
      </c>
      <c r="B847" s="2" t="n">
        <v>941.0999755859375</v>
      </c>
      <c r="C847" s="2" t="n">
        <v>951.4500122070312</v>
      </c>
      <c r="D847" s="2" t="n">
        <v>936.1500244140625</v>
      </c>
      <c r="E847" s="2" t="n">
        <v>940.4500122070312</v>
      </c>
      <c r="F847" s="2" t="n">
        <v>1316611</v>
      </c>
    </row>
    <row r="848">
      <c r="A848" s="3" t="n">
        <v>45538</v>
      </c>
      <c r="B848" s="2" t="n">
        <v>937.0999755859375</v>
      </c>
      <c r="C848" s="2" t="n">
        <v>941.5499877929688</v>
      </c>
      <c r="D848" s="2" t="n">
        <v>929.9500122070312</v>
      </c>
      <c r="E848" s="2" t="n">
        <v>930.9500122070312</v>
      </c>
      <c r="F848" s="2" t="n">
        <v>1116938</v>
      </c>
    </row>
    <row r="849">
      <c r="A849" s="3" t="n">
        <v>45539</v>
      </c>
      <c r="B849" s="2" t="n">
        <v>920</v>
      </c>
      <c r="C849" s="2" t="n">
        <v>934.7000122070312</v>
      </c>
      <c r="D849" s="2" t="n">
        <v>912</v>
      </c>
      <c r="E849" s="2" t="n">
        <v>933.0499877929688</v>
      </c>
      <c r="F849" s="2" t="n">
        <v>3020790</v>
      </c>
    </row>
    <row r="850">
      <c r="A850" s="3" t="n">
        <v>45540</v>
      </c>
      <c r="B850" s="2" t="n">
        <v>934.5499877929688</v>
      </c>
      <c r="C850" s="2" t="n">
        <v>944.5499877929688</v>
      </c>
      <c r="D850" s="2" t="n">
        <v>923.75</v>
      </c>
      <c r="E850" s="2" t="n">
        <v>925.4500122070312</v>
      </c>
      <c r="F850" s="2" t="n">
        <v>1482001</v>
      </c>
    </row>
    <row r="851">
      <c r="A851" s="3" t="n">
        <v>45541</v>
      </c>
      <c r="B851" s="2" t="n">
        <v>925.4500122070312</v>
      </c>
      <c r="C851" s="2" t="n">
        <v>939.4000244140625</v>
      </c>
      <c r="D851" s="2" t="n">
        <v>911.7000122070312</v>
      </c>
      <c r="E851" s="2" t="n">
        <v>932.7999877929688</v>
      </c>
      <c r="F851" s="2" t="n">
        <v>1984209</v>
      </c>
    </row>
    <row r="852">
      <c r="A852" s="3" t="n">
        <v>45544</v>
      </c>
      <c r="B852" s="2" t="n">
        <v>923</v>
      </c>
      <c r="C852" s="2" t="n">
        <v>936.7000122070312</v>
      </c>
      <c r="D852" s="2" t="n">
        <v>919.0499877929688</v>
      </c>
      <c r="E852" s="2" t="n">
        <v>934.25</v>
      </c>
      <c r="F852" s="2" t="n">
        <v>1793548</v>
      </c>
    </row>
    <row r="853">
      <c r="A853" s="3" t="n">
        <v>45545</v>
      </c>
      <c r="B853" s="2" t="n">
        <v>934.0999755859375</v>
      </c>
      <c r="C853" s="2" t="n">
        <v>948.5</v>
      </c>
      <c r="D853" s="2" t="n">
        <v>929.7999877929688</v>
      </c>
      <c r="E853" s="2" t="n">
        <v>938.75</v>
      </c>
      <c r="F853" s="2" t="n">
        <v>1388455</v>
      </c>
    </row>
    <row r="854">
      <c r="A854" s="3" t="n">
        <v>45546</v>
      </c>
      <c r="B854" s="2" t="n">
        <v>941.0499877929688</v>
      </c>
      <c r="C854" s="2" t="n">
        <v>944.2999877929688</v>
      </c>
      <c r="D854" s="2" t="n">
        <v>924.25</v>
      </c>
      <c r="E854" s="2" t="n">
        <v>927.75</v>
      </c>
      <c r="F854" s="2" t="n">
        <v>1087490</v>
      </c>
    </row>
    <row r="855">
      <c r="A855" s="3" t="n">
        <v>45547</v>
      </c>
      <c r="B855" s="2" t="n">
        <v>935.7999877929688</v>
      </c>
      <c r="C855" s="2" t="n">
        <v>957.5999755859375</v>
      </c>
      <c r="D855" s="2" t="n">
        <v>929</v>
      </c>
      <c r="E855" s="2" t="n">
        <v>954.7999877929688</v>
      </c>
      <c r="F855" s="2" t="n">
        <v>3061006</v>
      </c>
    </row>
    <row r="856">
      <c r="A856" s="3" t="n">
        <v>45548</v>
      </c>
      <c r="B856" s="2" t="n">
        <v>958</v>
      </c>
      <c r="C856" s="2" t="n">
        <v>972.4500122070312</v>
      </c>
      <c r="D856" s="2" t="n">
        <v>951.3499755859375</v>
      </c>
      <c r="E856" s="2" t="n">
        <v>954.5499877929688</v>
      </c>
      <c r="F856" s="2" t="n">
        <v>2445329</v>
      </c>
    </row>
    <row r="857">
      <c r="A857" s="3" t="n">
        <v>45551</v>
      </c>
      <c r="B857" s="2" t="n">
        <v>961.4000244140625</v>
      </c>
      <c r="C857" s="2" t="n">
        <v>978.5499877929688</v>
      </c>
      <c r="D857" s="2" t="n">
        <v>957.0999755859375</v>
      </c>
      <c r="E857" s="2" t="n">
        <v>971</v>
      </c>
      <c r="F857" s="2" t="n">
        <v>2186706</v>
      </c>
    </row>
    <row r="858">
      <c r="A858" s="3" t="n">
        <v>45552</v>
      </c>
      <c r="B858" s="2" t="n">
        <v>971</v>
      </c>
      <c r="C858" s="2" t="n">
        <v>974.5499877929688</v>
      </c>
      <c r="D858" s="2" t="n">
        <v>961.7000122070312</v>
      </c>
      <c r="E858" s="2" t="n">
        <v>964.25</v>
      </c>
      <c r="F858" s="2" t="n">
        <v>543055</v>
      </c>
    </row>
    <row r="859">
      <c r="A859" s="3" t="n">
        <v>45553</v>
      </c>
      <c r="B859" s="2" t="n">
        <v>962.0499877929688</v>
      </c>
      <c r="C859" s="2" t="n">
        <v>970.9500122070312</v>
      </c>
      <c r="D859" s="2" t="n">
        <v>950</v>
      </c>
      <c r="E859" s="2" t="n">
        <v>956.7000122070312</v>
      </c>
      <c r="F859" s="2" t="n">
        <v>644373</v>
      </c>
    </row>
    <row r="860">
      <c r="A860" s="3" t="n">
        <v>45554</v>
      </c>
      <c r="B860" s="2" t="n">
        <v>960</v>
      </c>
      <c r="C860" s="2" t="n">
        <v>965.9500122070312</v>
      </c>
      <c r="D860" s="2" t="n">
        <v>944</v>
      </c>
      <c r="E860" s="2" t="n">
        <v>948.4000244140625</v>
      </c>
      <c r="F860" s="2" t="n">
        <v>1278919</v>
      </c>
    </row>
    <row r="861">
      <c r="A861" s="3" t="n">
        <v>45555</v>
      </c>
      <c r="B861" s="2" t="n">
        <v>970</v>
      </c>
      <c r="C861" s="2" t="n">
        <v>988</v>
      </c>
      <c r="D861" s="2" t="n">
        <v>965.2000122070312</v>
      </c>
      <c r="E861" s="2" t="n">
        <v>981.5499877929688</v>
      </c>
      <c r="F861" s="2" t="n">
        <v>8035572</v>
      </c>
    </row>
    <row r="862">
      <c r="A862" s="3" t="n">
        <v>45558</v>
      </c>
      <c r="B862" s="2" t="n">
        <v>986</v>
      </c>
      <c r="C862" s="2" t="n">
        <v>987.9500122070312</v>
      </c>
      <c r="D862" s="2" t="n">
        <v>976.2000122070312</v>
      </c>
      <c r="E862" s="2" t="n">
        <v>982.0999755859375</v>
      </c>
      <c r="F862" s="2" t="n">
        <v>1714600</v>
      </c>
    </row>
    <row r="863">
      <c r="A863" s="3" t="n">
        <v>45559</v>
      </c>
      <c r="B863" s="2" t="n">
        <v>991.2999877929688</v>
      </c>
      <c r="C863" s="2" t="n">
        <v>1009.799987792969</v>
      </c>
      <c r="D863" s="2" t="n">
        <v>985.1500244140625</v>
      </c>
      <c r="E863" s="2" t="n">
        <v>989.7000122070312</v>
      </c>
      <c r="F863" s="2" t="n">
        <v>5545642</v>
      </c>
    </row>
    <row r="864">
      <c r="A864" s="3" t="n">
        <v>45560</v>
      </c>
      <c r="B864" s="2" t="n">
        <v>996</v>
      </c>
      <c r="C864" s="2" t="n">
        <v>998.6500244140625</v>
      </c>
      <c r="D864" s="2" t="n">
        <v>972.7000122070312</v>
      </c>
      <c r="E864" s="2" t="n">
        <v>982.6500244140625</v>
      </c>
      <c r="F864" s="2" t="n">
        <v>1309311</v>
      </c>
    </row>
    <row r="865">
      <c r="A865" s="3" t="n">
        <v>45561</v>
      </c>
      <c r="B865" s="2" t="n">
        <v>984</v>
      </c>
      <c r="C865" s="2" t="n">
        <v>1007.950012207031</v>
      </c>
      <c r="D865" s="2" t="n">
        <v>975.4500122070312</v>
      </c>
      <c r="E865" s="2" t="n">
        <v>1005.549987792969</v>
      </c>
      <c r="F865" s="2" t="n">
        <v>2706617</v>
      </c>
    </row>
    <row r="866">
      <c r="A866" s="3" t="n">
        <v>45562</v>
      </c>
      <c r="B866" s="2" t="n">
        <v>1008</v>
      </c>
      <c r="C866" s="2" t="n">
        <v>1018.900024414062</v>
      </c>
      <c r="D866" s="2" t="n">
        <v>997.5</v>
      </c>
      <c r="E866" s="2" t="n">
        <v>1001.549987792969</v>
      </c>
      <c r="F866" s="2" t="n">
        <v>2757284</v>
      </c>
    </row>
    <row r="867">
      <c r="A867" s="3" t="n">
        <v>45565</v>
      </c>
      <c r="B867" s="2" t="n">
        <v>1004</v>
      </c>
      <c r="C867" s="2" t="n">
        <v>1032.900024414062</v>
      </c>
      <c r="D867" s="2" t="n">
        <v>1004</v>
      </c>
      <c r="E867" s="2" t="n">
        <v>1030.050048828125</v>
      </c>
      <c r="F867" s="2" t="n">
        <v>4250590</v>
      </c>
    </row>
    <row r="868">
      <c r="A868" s="3" t="n">
        <v>45566</v>
      </c>
      <c r="B868" s="2" t="n">
        <v>1029</v>
      </c>
      <c r="C868" s="2" t="n">
        <v>1029.949951171875</v>
      </c>
      <c r="D868" s="2" t="n">
        <v>1014.400024414062</v>
      </c>
      <c r="E868" s="2" t="n">
        <v>1027.300048828125</v>
      </c>
      <c r="F868" s="2" t="n">
        <v>1392457</v>
      </c>
    </row>
    <row r="869">
      <c r="A869" s="3" t="n">
        <v>45568</v>
      </c>
      <c r="B869" s="2" t="n">
        <v>1028</v>
      </c>
      <c r="C869" s="2" t="n">
        <v>1060</v>
      </c>
      <c r="D869" s="2" t="n">
        <v>1025.449951171875</v>
      </c>
      <c r="E869" s="2" t="n">
        <v>1039.099975585938</v>
      </c>
      <c r="F869" s="2" t="n">
        <v>6615927</v>
      </c>
    </row>
    <row r="870">
      <c r="A870" s="3" t="n">
        <v>45569</v>
      </c>
      <c r="B870" s="2" t="n">
        <v>1042</v>
      </c>
      <c r="C870" s="2" t="n">
        <v>1063</v>
      </c>
      <c r="D870" s="2" t="n">
        <v>1027.300048828125</v>
      </c>
      <c r="E870" s="2" t="n">
        <v>1033.75</v>
      </c>
      <c r="F870" s="2" t="n">
        <v>4855592</v>
      </c>
    </row>
    <row r="871">
      <c r="A871" s="3" t="n">
        <v>45572</v>
      </c>
      <c r="B871" s="2" t="n">
        <v>1039.949951171875</v>
      </c>
      <c r="C871" s="2" t="n">
        <v>1044.099975585938</v>
      </c>
      <c r="D871" s="2" t="n">
        <v>1012.5</v>
      </c>
      <c r="E871" s="2" t="n">
        <v>1018.75</v>
      </c>
      <c r="F871" s="2" t="n">
        <v>2708970</v>
      </c>
    </row>
    <row r="872">
      <c r="A872" s="3" t="n">
        <v>45573</v>
      </c>
      <c r="B872" s="2" t="n">
        <v>1014.400024414062</v>
      </c>
      <c r="C872" s="2" t="n">
        <v>1014.400024414062</v>
      </c>
      <c r="D872" s="2" t="n">
        <v>984</v>
      </c>
      <c r="E872" s="2" t="n">
        <v>998.2000122070312</v>
      </c>
      <c r="F872" s="2" t="n">
        <v>4115797</v>
      </c>
    </row>
    <row r="873">
      <c r="A873" s="3" t="n">
        <v>45574</v>
      </c>
      <c r="B873" s="2" t="n">
        <v>999.9000244140625</v>
      </c>
      <c r="C873" s="2" t="n">
        <v>1011.5</v>
      </c>
      <c r="D873" s="2" t="n">
        <v>985</v>
      </c>
      <c r="E873" s="2" t="n">
        <v>994.5</v>
      </c>
      <c r="F873" s="2" t="n">
        <v>2138939</v>
      </c>
    </row>
    <row r="874">
      <c r="A874" s="3" t="n">
        <v>45575</v>
      </c>
      <c r="B874" s="2" t="n">
        <v>999</v>
      </c>
      <c r="C874" s="2" t="n">
        <v>1012.950012207031</v>
      </c>
      <c r="D874" s="2" t="n">
        <v>996.75</v>
      </c>
      <c r="E874" s="2" t="n">
        <v>1007.400024414062</v>
      </c>
      <c r="F874" s="2" t="n">
        <v>1368830</v>
      </c>
    </row>
    <row r="875">
      <c r="A875" s="3" t="n">
        <v>45576</v>
      </c>
      <c r="B875" s="2" t="n">
        <v>1007.299987792969</v>
      </c>
      <c r="C875" s="2" t="n">
        <v>1025.949951171875</v>
      </c>
      <c r="D875" s="2" t="n">
        <v>1006</v>
      </c>
      <c r="E875" s="2" t="n">
        <v>1012.049987792969</v>
      </c>
      <c r="F875" s="2" t="n">
        <v>1957211</v>
      </c>
    </row>
    <row r="876">
      <c r="A876" s="3" t="n">
        <v>45579</v>
      </c>
      <c r="B876" s="2" t="n">
        <v>1017</v>
      </c>
      <c r="C876" s="2" t="n">
        <v>1032</v>
      </c>
      <c r="D876" s="2" t="n">
        <v>1009.400024414062</v>
      </c>
      <c r="E876" s="2" t="n">
        <v>1012.5</v>
      </c>
      <c r="F876" s="2" t="n">
        <v>1831080</v>
      </c>
    </row>
    <row r="877">
      <c r="A877" s="3" t="n">
        <v>45580</v>
      </c>
      <c r="B877" s="2" t="n">
        <v>1012.5</v>
      </c>
      <c r="C877" s="2" t="n">
        <v>1020.599975585938</v>
      </c>
      <c r="D877" s="2" t="n">
        <v>992</v>
      </c>
      <c r="E877" s="2" t="n">
        <v>1000.849975585938</v>
      </c>
      <c r="F877" s="2" t="n">
        <v>1444250</v>
      </c>
    </row>
    <row r="878">
      <c r="A878" s="3" t="n">
        <v>45581</v>
      </c>
      <c r="B878" s="2" t="n">
        <v>995</v>
      </c>
      <c r="C878" s="2" t="n">
        <v>1004.799987792969</v>
      </c>
      <c r="D878" s="2" t="n">
        <v>982.0499877929688</v>
      </c>
      <c r="E878" s="2" t="n">
        <v>989.3499755859375</v>
      </c>
      <c r="F878" s="2" t="n">
        <v>1248745</v>
      </c>
    </row>
    <row r="879">
      <c r="A879" s="3" t="n">
        <v>45582</v>
      </c>
      <c r="B879" s="2" t="n">
        <v>991.0999755859375</v>
      </c>
      <c r="C879" s="2" t="n">
        <v>995.2000122070312</v>
      </c>
      <c r="D879" s="2" t="n">
        <v>969.75</v>
      </c>
      <c r="E879" s="2" t="n">
        <v>979.5</v>
      </c>
      <c r="F879" s="2" t="n">
        <v>1079467</v>
      </c>
    </row>
    <row r="880">
      <c r="A880" s="3" t="n">
        <v>45583</v>
      </c>
      <c r="B880" s="2" t="n">
        <v>978.5</v>
      </c>
      <c r="C880" s="2" t="n">
        <v>998.25</v>
      </c>
      <c r="D880" s="2" t="n">
        <v>973.0999755859375</v>
      </c>
      <c r="E880" s="2" t="n">
        <v>992.5999755859375</v>
      </c>
      <c r="F880" s="2" t="n">
        <v>1291683</v>
      </c>
    </row>
    <row r="881">
      <c r="A881" s="3" t="n">
        <v>45586</v>
      </c>
      <c r="B881" s="2" t="n">
        <v>997</v>
      </c>
      <c r="C881" s="2" t="n">
        <v>1005</v>
      </c>
      <c r="D881" s="2" t="n">
        <v>980.0499877929688</v>
      </c>
      <c r="E881" s="2" t="n">
        <v>981.4500122070312</v>
      </c>
      <c r="F881" s="2" t="n">
        <v>953143</v>
      </c>
    </row>
    <row r="882">
      <c r="A882" s="3" t="n">
        <v>45587</v>
      </c>
      <c r="B882" s="2" t="n">
        <v>981</v>
      </c>
      <c r="C882" s="2" t="n">
        <v>983.2999877929688</v>
      </c>
      <c r="D882" s="2" t="n">
        <v>960.4000244140625</v>
      </c>
      <c r="E882" s="2" t="n">
        <v>963.6500244140625</v>
      </c>
      <c r="F882" s="2" t="n">
        <v>1318146</v>
      </c>
    </row>
    <row r="883">
      <c r="A883" s="3" t="n">
        <v>45588</v>
      </c>
      <c r="B883" s="2" t="n">
        <v>963.6500244140625</v>
      </c>
      <c r="C883" s="2" t="n">
        <v>971</v>
      </c>
      <c r="D883" s="2" t="n">
        <v>952.1500244140625</v>
      </c>
      <c r="E883" s="2" t="n">
        <v>954.4500122070312</v>
      </c>
      <c r="F883" s="2" t="n">
        <v>1306503</v>
      </c>
    </row>
    <row r="884">
      <c r="A884" s="3" t="n">
        <v>45589</v>
      </c>
      <c r="B884" s="2" t="n">
        <v>954.4500122070312</v>
      </c>
      <c r="C884" s="2" t="n">
        <v>962.0499877929688</v>
      </c>
      <c r="D884" s="2" t="n">
        <v>952.4500122070312</v>
      </c>
      <c r="E884" s="2" t="n">
        <v>958.0999755859375</v>
      </c>
      <c r="F884" s="2" t="n">
        <v>650392</v>
      </c>
    </row>
    <row r="885">
      <c r="A885" s="3" t="n">
        <v>45590</v>
      </c>
      <c r="B885" s="2" t="n">
        <v>958.0999755859375</v>
      </c>
      <c r="C885" s="2" t="n">
        <v>959.9500122070312</v>
      </c>
      <c r="D885" s="2" t="n">
        <v>926.7999877929688</v>
      </c>
      <c r="E885" s="2" t="n">
        <v>943.8499755859375</v>
      </c>
      <c r="F885" s="2" t="n">
        <v>2541293</v>
      </c>
    </row>
    <row r="886">
      <c r="A886" s="3" t="n">
        <v>45593</v>
      </c>
      <c r="B886" s="2" t="n">
        <v>936</v>
      </c>
      <c r="C886" s="2" t="n">
        <v>972.4500122070312</v>
      </c>
      <c r="D886" s="2" t="n">
        <v>909</v>
      </c>
      <c r="E886" s="2" t="n">
        <v>967.25</v>
      </c>
      <c r="F886" s="2" t="n">
        <v>1737402</v>
      </c>
    </row>
    <row r="887">
      <c r="A887" s="3" t="n">
        <v>45594</v>
      </c>
      <c r="B887" s="2" t="n">
        <v>972.4500122070312</v>
      </c>
      <c r="C887" s="2" t="n">
        <v>972.7999877929688</v>
      </c>
      <c r="D887" s="2" t="n">
        <v>947</v>
      </c>
      <c r="E887" s="2" t="n">
        <v>958.7999877929688</v>
      </c>
      <c r="F887" s="2" t="n">
        <v>1032874</v>
      </c>
    </row>
    <row r="888">
      <c r="A888" s="3" t="n">
        <v>45595</v>
      </c>
      <c r="B888" s="2" t="n">
        <v>966.2000122070312</v>
      </c>
      <c r="C888" s="2" t="n">
        <v>968.5499877929688</v>
      </c>
      <c r="D888" s="2" t="n">
        <v>952.2999877929688</v>
      </c>
      <c r="E888" s="2" t="n">
        <v>957.2999877929688</v>
      </c>
      <c r="F888" s="2" t="n">
        <v>733890</v>
      </c>
    </row>
    <row r="889">
      <c r="A889" s="3" t="n">
        <v>45596</v>
      </c>
      <c r="B889" s="2" t="n">
        <v>958</v>
      </c>
      <c r="C889" s="2" t="n">
        <v>967.8499755859375</v>
      </c>
      <c r="D889" s="2" t="n">
        <v>954.4500122070312</v>
      </c>
      <c r="E889" s="2" t="n">
        <v>963.6500244140625</v>
      </c>
      <c r="F889" s="2" t="n">
        <v>1445602</v>
      </c>
    </row>
    <row r="890">
      <c r="A890" s="3" t="n">
        <v>45597</v>
      </c>
      <c r="B890" s="2" t="n">
        <v>969.9000244140625</v>
      </c>
      <c r="C890" s="2" t="n">
        <v>978</v>
      </c>
      <c r="D890" s="2" t="n">
        <v>965</v>
      </c>
      <c r="E890" s="2" t="n">
        <v>968.2999877929688</v>
      </c>
      <c r="F890" s="2" t="n">
        <v>136508</v>
      </c>
    </row>
    <row r="891">
      <c r="A891" s="3" t="n">
        <v>45600</v>
      </c>
      <c r="B891" s="2" t="n">
        <v>965.0499877929688</v>
      </c>
      <c r="C891" s="2" t="n">
        <v>968.8499755859375</v>
      </c>
      <c r="D891" s="2" t="n">
        <v>941.0999755859375</v>
      </c>
      <c r="E891" s="2" t="n">
        <v>954.9000244140625</v>
      </c>
      <c r="F891" s="2" t="n">
        <v>957723</v>
      </c>
    </row>
    <row r="892">
      <c r="A892" s="3" t="n">
        <v>45601</v>
      </c>
      <c r="B892" s="2" t="n">
        <v>954.9000244140625</v>
      </c>
      <c r="C892" s="2" t="n">
        <v>1003</v>
      </c>
      <c r="D892" s="2" t="n">
        <v>952</v>
      </c>
      <c r="E892" s="2" t="n">
        <v>999.5</v>
      </c>
      <c r="F892" s="2" t="n">
        <v>5177028</v>
      </c>
    </row>
    <row r="893">
      <c r="A893" s="3" t="n">
        <v>45602</v>
      </c>
      <c r="B893" s="2" t="n">
        <v>1000</v>
      </c>
      <c r="C893" s="2" t="n">
        <v>1015.049987792969</v>
      </c>
      <c r="D893" s="2" t="n">
        <v>984.7000122070312</v>
      </c>
      <c r="E893" s="2" t="n">
        <v>1008.650024414062</v>
      </c>
      <c r="F893" s="2" t="n">
        <v>2761749</v>
      </c>
    </row>
    <row r="894">
      <c r="A894" s="3" t="n">
        <v>45603</v>
      </c>
      <c r="B894" s="2" t="n">
        <v>1014</v>
      </c>
      <c r="C894" s="2" t="n">
        <v>1018.950012207031</v>
      </c>
      <c r="D894" s="2" t="n">
        <v>985.6500244140625</v>
      </c>
      <c r="E894" s="2" t="n">
        <v>989.7999877929688</v>
      </c>
      <c r="F894" s="2" t="n">
        <v>2477876</v>
      </c>
    </row>
    <row r="895">
      <c r="A895" s="3" t="n">
        <v>45604</v>
      </c>
      <c r="B895" s="2" t="n">
        <v>994</v>
      </c>
      <c r="C895" s="2" t="n">
        <v>1001.549987792969</v>
      </c>
      <c r="D895" s="2" t="n">
        <v>976.5</v>
      </c>
      <c r="E895" s="2" t="n">
        <v>996.4000244140625</v>
      </c>
      <c r="F895" s="2" t="n">
        <v>3568198</v>
      </c>
    </row>
    <row r="896">
      <c r="A896" s="3" t="n">
        <v>45607</v>
      </c>
      <c r="B896" s="2" t="n">
        <v>988</v>
      </c>
      <c r="C896" s="2" t="n">
        <v>995.4500122070312</v>
      </c>
      <c r="D896" s="2" t="n">
        <v>972</v>
      </c>
      <c r="E896" s="2" t="n">
        <v>979</v>
      </c>
      <c r="F896" s="2" t="n">
        <v>1336153</v>
      </c>
    </row>
    <row r="897">
      <c r="A897" s="3" t="n">
        <v>45608</v>
      </c>
      <c r="B897" s="2" t="n">
        <v>987</v>
      </c>
      <c r="C897" s="2" t="n">
        <v>987.7999877929688</v>
      </c>
      <c r="D897" s="2" t="n">
        <v>953.6500244140625</v>
      </c>
      <c r="E897" s="2" t="n">
        <v>957.25</v>
      </c>
      <c r="F897" s="2" t="n">
        <v>731821</v>
      </c>
    </row>
    <row r="898">
      <c r="A898" s="3" t="n">
        <v>45609</v>
      </c>
      <c r="B898" s="2" t="n">
        <v>953.5</v>
      </c>
      <c r="C898" s="2" t="n">
        <v>958.25</v>
      </c>
      <c r="D898" s="2" t="n">
        <v>928.0499877929688</v>
      </c>
      <c r="E898" s="2" t="n">
        <v>935.9500122070312</v>
      </c>
      <c r="F898" s="2" t="n">
        <v>1167594</v>
      </c>
    </row>
    <row r="899">
      <c r="A899" s="3" t="n">
        <v>45610</v>
      </c>
      <c r="B899" s="2" t="n">
        <v>935.0499877929688</v>
      </c>
      <c r="C899" s="2" t="n">
        <v>949.3499755859375</v>
      </c>
      <c r="D899" s="2" t="n">
        <v>932.4500122070312</v>
      </c>
      <c r="E899" s="2" t="n">
        <v>939.0499877929688</v>
      </c>
      <c r="F899" s="2" t="n">
        <v>1662673</v>
      </c>
    </row>
    <row r="900">
      <c r="A900" s="3" t="n">
        <v>45614</v>
      </c>
      <c r="B900" s="2" t="n">
        <v>935.0499877929688</v>
      </c>
      <c r="C900" s="2" t="n">
        <v>956.0499877929688</v>
      </c>
      <c r="D900" s="2" t="n">
        <v>934.9000244140625</v>
      </c>
      <c r="E900" s="2" t="n">
        <v>949.8499755859375</v>
      </c>
      <c r="F900" s="2" t="n">
        <v>1143965</v>
      </c>
    </row>
    <row r="901">
      <c r="A901" s="3" t="n">
        <v>45615</v>
      </c>
      <c r="B901" s="2" t="n">
        <v>949.8499755859375</v>
      </c>
      <c r="C901" s="2" t="n">
        <v>960.9500122070312</v>
      </c>
      <c r="D901" s="2" t="n">
        <v>945</v>
      </c>
      <c r="E901" s="2" t="n">
        <v>947.2999877929688</v>
      </c>
      <c r="F901" s="2" t="n">
        <v>617409</v>
      </c>
    </row>
    <row r="902">
      <c r="A902" s="3" t="n">
        <v>45617</v>
      </c>
      <c r="B902" s="2" t="n">
        <v>941</v>
      </c>
      <c r="C902" s="2" t="n">
        <v>950.9500122070312</v>
      </c>
      <c r="D902" s="2" t="n">
        <v>936.4500122070312</v>
      </c>
      <c r="E902" s="2" t="n">
        <v>944.1500244140625</v>
      </c>
      <c r="F902" s="2" t="n">
        <v>1669641</v>
      </c>
    </row>
    <row r="903">
      <c r="A903" s="3" t="n">
        <v>45618</v>
      </c>
      <c r="B903" s="2" t="n">
        <v>947.9000244140625</v>
      </c>
      <c r="C903" s="2" t="n">
        <v>981.2999877929688</v>
      </c>
      <c r="D903" s="2" t="n">
        <v>939.0499877929688</v>
      </c>
      <c r="E903" s="2" t="n">
        <v>977.3499755859375</v>
      </c>
      <c r="F903" s="2" t="n">
        <v>1889389</v>
      </c>
    </row>
    <row r="904">
      <c r="A904" s="3" t="n">
        <v>45621</v>
      </c>
      <c r="B904" s="2" t="n">
        <v>975</v>
      </c>
      <c r="C904" s="2" t="n">
        <v>980.4500122070312</v>
      </c>
      <c r="D904" s="2" t="n">
        <v>945.6500244140625</v>
      </c>
      <c r="E904" s="2" t="n">
        <v>953.2999877929688</v>
      </c>
      <c r="F904" s="2" t="n">
        <v>4563438</v>
      </c>
    </row>
    <row r="905">
      <c r="A905" s="3" t="n">
        <v>45622</v>
      </c>
      <c r="B905" s="2" t="n">
        <v>955</v>
      </c>
      <c r="C905" s="2" t="n">
        <v>966.7999877929688</v>
      </c>
      <c r="D905" s="2" t="n">
        <v>950.5999755859375</v>
      </c>
      <c r="E905" s="2" t="n">
        <v>963.5999755859375</v>
      </c>
      <c r="F905" s="2" t="n">
        <v>1184177</v>
      </c>
    </row>
    <row r="906">
      <c r="A906" s="3" t="n">
        <v>45623</v>
      </c>
      <c r="B906" s="2" t="n">
        <v>963.3499755859375</v>
      </c>
      <c r="C906" s="2" t="n">
        <v>972</v>
      </c>
      <c r="D906" s="2" t="n">
        <v>955.25</v>
      </c>
      <c r="E906" s="2" t="n">
        <v>968.8499755859375</v>
      </c>
      <c r="F906" s="2" t="n">
        <v>1327011</v>
      </c>
    </row>
    <row r="907">
      <c r="A907" s="3" t="n">
        <v>45624</v>
      </c>
      <c r="B907" s="2" t="n">
        <v>968.8499755859375</v>
      </c>
      <c r="C907" s="2" t="n">
        <v>974.9500122070312</v>
      </c>
      <c r="D907" s="2" t="n">
        <v>949.0499877929688</v>
      </c>
      <c r="E907" s="2" t="n">
        <v>954.1500244140625</v>
      </c>
      <c r="F907" s="2" t="n">
        <v>2959350</v>
      </c>
    </row>
    <row r="908">
      <c r="A908" s="3" t="n">
        <v>45625</v>
      </c>
      <c r="B908" s="2" t="n">
        <v>959</v>
      </c>
      <c r="C908" s="2" t="n">
        <v>971.7000122070312</v>
      </c>
      <c r="D908" s="2" t="n">
        <v>953.4000244140625</v>
      </c>
      <c r="E908" s="2" t="n">
        <v>966</v>
      </c>
      <c r="F908" s="2" t="n">
        <v>1326686</v>
      </c>
    </row>
    <row r="909">
      <c r="A909" s="3" t="n">
        <v>45628</v>
      </c>
      <c r="B909" s="2" t="n">
        <v>965.9000244140625</v>
      </c>
      <c r="C909" s="2" t="n">
        <v>991.5499877929688</v>
      </c>
      <c r="D909" s="2" t="n">
        <v>961.75</v>
      </c>
      <c r="E909" s="2" t="n">
        <v>989.7999877929688</v>
      </c>
      <c r="F909" s="2" t="n">
        <v>1272868</v>
      </c>
    </row>
    <row r="910">
      <c r="A910" s="3" t="n">
        <v>45629</v>
      </c>
      <c r="B910" s="2" t="n">
        <v>995</v>
      </c>
      <c r="C910" s="2" t="n">
        <v>1015.5</v>
      </c>
      <c r="D910" s="2" t="n">
        <v>991.0499877929688</v>
      </c>
      <c r="E910" s="2" t="n">
        <v>998.7999877929688</v>
      </c>
      <c r="F910" s="2" t="n">
        <v>2118830</v>
      </c>
    </row>
    <row r="911">
      <c r="A911" s="3" t="n">
        <v>45630</v>
      </c>
      <c r="B911" s="2" t="n">
        <v>996.0999755859375</v>
      </c>
      <c r="C911" s="2" t="n">
        <v>1003</v>
      </c>
      <c r="D911" s="2" t="n">
        <v>985.3499755859375</v>
      </c>
      <c r="E911" s="2" t="n">
        <v>994.8499755859375</v>
      </c>
      <c r="F911" s="2" t="n">
        <v>1030877</v>
      </c>
    </row>
    <row r="912">
      <c r="A912" s="3" t="n">
        <v>45631</v>
      </c>
      <c r="B912" s="2" t="n">
        <v>991</v>
      </c>
      <c r="C912" s="2" t="n">
        <v>1009.950012207031</v>
      </c>
      <c r="D912" s="2" t="n">
        <v>977</v>
      </c>
      <c r="E912" s="2" t="n">
        <v>999.2000122070312</v>
      </c>
      <c r="F912" s="2" t="n">
        <v>2221958</v>
      </c>
    </row>
    <row r="913">
      <c r="A913" s="3" t="n">
        <v>45632</v>
      </c>
      <c r="B913" s="2" t="n">
        <v>999.9000244140625</v>
      </c>
      <c r="C913" s="2" t="n">
        <v>1008</v>
      </c>
      <c r="D913" s="2" t="n">
        <v>994.6500244140625</v>
      </c>
      <c r="E913" s="2" t="n">
        <v>1003.799987792969</v>
      </c>
      <c r="F913" s="2" t="n">
        <v>1218982</v>
      </c>
    </row>
    <row r="914">
      <c r="A914" s="3" t="n">
        <v>45635</v>
      </c>
      <c r="B914" s="2" t="n">
        <v>1005.5</v>
      </c>
      <c r="C914" s="2" t="n">
        <v>1015.5</v>
      </c>
      <c r="D914" s="2" t="n">
        <v>993.7999877929688</v>
      </c>
      <c r="E914" s="2" t="n">
        <v>1011.900024414062</v>
      </c>
      <c r="F914" s="2" t="n">
        <v>1457470</v>
      </c>
    </row>
    <row r="915">
      <c r="A915" s="3" t="n">
        <v>45636</v>
      </c>
      <c r="B915" s="2" t="n">
        <v>1021</v>
      </c>
      <c r="C915" s="2" t="n">
        <v>1023.5</v>
      </c>
      <c r="D915" s="2" t="n">
        <v>1006.650024414062</v>
      </c>
      <c r="E915" s="2" t="n">
        <v>1012.950012207031</v>
      </c>
      <c r="F915" s="2" t="n">
        <v>2227505</v>
      </c>
    </row>
    <row r="916">
      <c r="A916" s="3" t="n">
        <v>45637</v>
      </c>
      <c r="B916" s="2" t="n">
        <v>1015.900024414062</v>
      </c>
      <c r="C916" s="2" t="n">
        <v>1020.5</v>
      </c>
      <c r="D916" s="2" t="n">
        <v>997.0999755859375</v>
      </c>
      <c r="E916" s="2" t="n">
        <v>1000.200012207031</v>
      </c>
      <c r="F916" s="2" t="n">
        <v>1246315</v>
      </c>
    </row>
    <row r="917">
      <c r="A917" s="3" t="n">
        <v>45638</v>
      </c>
      <c r="B917" s="2" t="n">
        <v>1005</v>
      </c>
      <c r="C917" s="2" t="n">
        <v>1012.950012207031</v>
      </c>
      <c r="D917" s="2" t="n">
        <v>991</v>
      </c>
      <c r="E917" s="2" t="n">
        <v>1005.799987792969</v>
      </c>
      <c r="F917" s="2" t="n">
        <v>1510341</v>
      </c>
    </row>
    <row r="918">
      <c r="A918" s="3" t="n">
        <v>45639</v>
      </c>
      <c r="B918" s="2" t="n">
        <v>995</v>
      </c>
      <c r="C918" s="2" t="n">
        <v>1003.5</v>
      </c>
      <c r="D918" s="2" t="n">
        <v>973.0499877929688</v>
      </c>
      <c r="E918" s="2" t="n">
        <v>999.8499755859375</v>
      </c>
      <c r="F918" s="2" t="n">
        <v>2444182</v>
      </c>
    </row>
    <row r="919">
      <c r="A919" s="3" t="n">
        <v>45642</v>
      </c>
      <c r="B919" s="2" t="n">
        <v>1004</v>
      </c>
      <c r="C919" s="2" t="n">
        <v>1006.299987792969</v>
      </c>
      <c r="D919" s="2" t="n">
        <v>984</v>
      </c>
      <c r="E919" s="2" t="n">
        <v>990.3499755859375</v>
      </c>
      <c r="F919" s="2" t="n">
        <v>1220082</v>
      </c>
    </row>
    <row r="920">
      <c r="A920" s="3" t="n">
        <v>45643</v>
      </c>
      <c r="B920" s="2" t="n">
        <v>990.3499755859375</v>
      </c>
      <c r="C920" s="2" t="n">
        <v>990.7999877929688</v>
      </c>
      <c r="D920" s="2" t="n">
        <v>961</v>
      </c>
      <c r="E920" s="2" t="n">
        <v>966.8499755859375</v>
      </c>
      <c r="F920" s="2" t="n">
        <v>1673092</v>
      </c>
    </row>
    <row r="921">
      <c r="A921" s="3" t="n">
        <v>45644</v>
      </c>
      <c r="B921" s="2" t="n">
        <v>967.0499877929688</v>
      </c>
      <c r="C921" s="2" t="n">
        <v>969.5</v>
      </c>
      <c r="D921" s="2" t="n">
        <v>941.5499877929688</v>
      </c>
      <c r="E921" s="2" t="n">
        <v>946.8499755859375</v>
      </c>
      <c r="F921" s="2" t="n">
        <v>1612799</v>
      </c>
    </row>
    <row r="922">
      <c r="A922" s="3" t="n">
        <v>45645</v>
      </c>
      <c r="B922" s="2" t="n">
        <v>934.0499877929688</v>
      </c>
      <c r="C922" s="2" t="n">
        <v>942.7000122070312</v>
      </c>
      <c r="D922" s="2" t="n">
        <v>921.5999755859375</v>
      </c>
      <c r="E922" s="2" t="n">
        <v>925.9500122070312</v>
      </c>
      <c r="F922" s="2" t="n">
        <v>1926448</v>
      </c>
    </row>
    <row r="923">
      <c r="A923" s="3" t="n">
        <v>45646</v>
      </c>
      <c r="B923" s="2" t="n">
        <v>926</v>
      </c>
      <c r="C923" s="2" t="n">
        <v>941.7000122070312</v>
      </c>
      <c r="D923" s="2" t="n">
        <v>912.0499877929688</v>
      </c>
      <c r="E923" s="2" t="n">
        <v>917.3499755859375</v>
      </c>
      <c r="F923" s="2" t="n">
        <v>29003345</v>
      </c>
    </row>
    <row r="924">
      <c r="A924" s="3" t="n">
        <v>45649</v>
      </c>
      <c r="B924" s="2" t="n">
        <v>936</v>
      </c>
      <c r="C924" s="2" t="n">
        <v>950.9500122070312</v>
      </c>
      <c r="D924" s="2" t="n">
        <v>921.5999755859375</v>
      </c>
      <c r="E924" s="2" t="n">
        <v>937.0499877929688</v>
      </c>
      <c r="F924" s="2" t="n">
        <v>3988457</v>
      </c>
    </row>
    <row r="925">
      <c r="A925" s="3" t="n">
        <v>45650</v>
      </c>
      <c r="B925" s="2" t="n">
        <v>937.0499877929688</v>
      </c>
      <c r="C925" s="2" t="n">
        <v>937.9500122070312</v>
      </c>
      <c r="D925" s="2" t="n">
        <v>918.4500122070312</v>
      </c>
      <c r="E925" s="2" t="n">
        <v>921.8499755859375</v>
      </c>
      <c r="F925" s="2" t="n">
        <v>2048135</v>
      </c>
    </row>
    <row r="926">
      <c r="A926" s="3" t="n">
        <v>45652</v>
      </c>
      <c r="B926" s="2" t="n">
        <v>921.8499755859375</v>
      </c>
      <c r="C926" s="2" t="n">
        <v>929.4000244140625</v>
      </c>
      <c r="D926" s="2" t="n">
        <v>913.0999755859375</v>
      </c>
      <c r="E926" s="2" t="n">
        <v>914.4500122070312</v>
      </c>
      <c r="F926" s="2" t="n">
        <v>2056005</v>
      </c>
    </row>
    <row r="927">
      <c r="A927" s="3" t="n">
        <v>45653</v>
      </c>
      <c r="B927" s="2" t="n">
        <v>914.6500244140625</v>
      </c>
      <c r="C927" s="2" t="n">
        <v>926.5</v>
      </c>
      <c r="D927" s="2" t="n">
        <v>911.25</v>
      </c>
      <c r="E927" s="2" t="n">
        <v>913.2999877929688</v>
      </c>
      <c r="F927" s="2" t="n">
        <v>1917836</v>
      </c>
    </row>
    <row r="928">
      <c r="A928" s="3" t="n">
        <v>45656</v>
      </c>
      <c r="B928" s="2" t="n">
        <v>913.2999877929688</v>
      </c>
      <c r="C928" s="2" t="n">
        <v>916.7000122070312</v>
      </c>
      <c r="D928" s="2" t="n">
        <v>895.5999755859375</v>
      </c>
      <c r="E928" s="2" t="n">
        <v>898.9500122070312</v>
      </c>
      <c r="F928" s="2" t="n">
        <v>1959379</v>
      </c>
    </row>
    <row r="929">
      <c r="A929" s="3" t="n">
        <v>45657</v>
      </c>
      <c r="B929" s="2" t="n">
        <v>898.0499877929688</v>
      </c>
      <c r="C929" s="2" t="n">
        <v>906.4000244140625</v>
      </c>
      <c r="D929" s="2" t="n">
        <v>896.5999755859375</v>
      </c>
      <c r="E929" s="2" t="n">
        <v>901.5</v>
      </c>
      <c r="F929" s="2" t="n">
        <v>1031176</v>
      </c>
    </row>
    <row r="930">
      <c r="A930" s="3" t="n">
        <v>45658</v>
      </c>
      <c r="B930" s="2" t="n">
        <v>901.1500244140625</v>
      </c>
      <c r="C930" s="2" t="n">
        <v>910</v>
      </c>
      <c r="D930" s="2" t="n">
        <v>890.7000122070312</v>
      </c>
      <c r="E930" s="2" t="n">
        <v>905.4500122070312</v>
      </c>
      <c r="F930" s="2" t="n">
        <v>1020555</v>
      </c>
    </row>
    <row r="931">
      <c r="A931" s="3" t="n">
        <v>45659</v>
      </c>
      <c r="B931" s="2" t="n">
        <v>909.5</v>
      </c>
      <c r="C931" s="2" t="n">
        <v>915.7000122070312</v>
      </c>
      <c r="D931" s="2" t="n">
        <v>901.4500122070312</v>
      </c>
      <c r="E931" s="2" t="n">
        <v>912.5</v>
      </c>
      <c r="F931" s="2" t="n">
        <v>1636373</v>
      </c>
    </row>
    <row r="932">
      <c r="A932" s="3" t="n">
        <v>45660</v>
      </c>
      <c r="B932" s="2" t="n">
        <v>914</v>
      </c>
      <c r="C932" s="2" t="n">
        <v>924.7000122070312</v>
      </c>
      <c r="D932" s="2" t="n">
        <v>908.5</v>
      </c>
      <c r="E932" s="2" t="n">
        <v>915.0499877929688</v>
      </c>
      <c r="F932" s="2" t="n">
        <v>2691743</v>
      </c>
    </row>
    <row r="933">
      <c r="A933" s="3" t="n">
        <v>45663</v>
      </c>
      <c r="B933" s="2" t="n">
        <v>915.0499877929688</v>
      </c>
      <c r="C933" s="2" t="n">
        <v>919.8499755859375</v>
      </c>
      <c r="D933" s="2" t="n">
        <v>897.9000244140625</v>
      </c>
      <c r="E933" s="2" t="n">
        <v>900.9000244140625</v>
      </c>
      <c r="F933" s="2" t="n">
        <v>1104617</v>
      </c>
    </row>
    <row r="934">
      <c r="A934" s="3" t="n">
        <v>45664</v>
      </c>
      <c r="B934" s="2" t="n">
        <v>901.5499877929688</v>
      </c>
      <c r="C934" s="2" t="n">
        <v>913.7000122070312</v>
      </c>
      <c r="D934" s="2" t="n">
        <v>899.2000122070312</v>
      </c>
      <c r="E934" s="2" t="n">
        <v>911.7999877929688</v>
      </c>
      <c r="F934" s="2" t="n">
        <v>688211</v>
      </c>
    </row>
    <row r="935">
      <c r="A935" s="3" t="n">
        <v>45665</v>
      </c>
      <c r="B935" s="2" t="n">
        <v>910</v>
      </c>
      <c r="C935" s="2" t="n">
        <v>911.9500122070312</v>
      </c>
      <c r="D935" s="2" t="n">
        <v>895.1500244140625</v>
      </c>
      <c r="E935" s="2" t="n">
        <v>902.2999877929688</v>
      </c>
      <c r="F935" s="2" t="n">
        <v>744601</v>
      </c>
    </row>
    <row r="936">
      <c r="A936" s="3" t="n">
        <v>45666</v>
      </c>
      <c r="B936" s="2" t="n">
        <v>901</v>
      </c>
      <c r="C936" s="2" t="n">
        <v>908.9500122070312</v>
      </c>
      <c r="D936" s="2" t="n">
        <v>888.7999877929688</v>
      </c>
      <c r="E936" s="2" t="n">
        <v>890.9500122070312</v>
      </c>
      <c r="F936" s="2" t="n">
        <v>1459142</v>
      </c>
    </row>
    <row r="937">
      <c r="A937" s="3" t="n">
        <v>45667</v>
      </c>
      <c r="B937" s="2" t="n">
        <v>890.9500122070312</v>
      </c>
      <c r="C937" s="2" t="n">
        <v>908</v>
      </c>
      <c r="D937" s="2" t="n">
        <v>880.25</v>
      </c>
      <c r="E937" s="2" t="n">
        <v>900.0999755859375</v>
      </c>
      <c r="F937" s="2" t="n">
        <v>1614629</v>
      </c>
    </row>
    <row r="938">
      <c r="A938" s="3" t="n">
        <v>45670</v>
      </c>
      <c r="B938" s="2" t="n">
        <v>895.9500122070312</v>
      </c>
      <c r="C938" s="2" t="n">
        <v>898.7000122070312</v>
      </c>
      <c r="D938" s="2" t="n">
        <v>880</v>
      </c>
      <c r="E938" s="2" t="n">
        <v>883.75</v>
      </c>
      <c r="F938" s="2" t="n">
        <v>1416585</v>
      </c>
    </row>
    <row r="939">
      <c r="A939" s="3" t="n">
        <v>45671</v>
      </c>
      <c r="B939" s="2" t="n">
        <v>882.5</v>
      </c>
      <c r="C939" s="2" t="n">
        <v>911.2999877929688</v>
      </c>
      <c r="D939" s="2" t="n">
        <v>882.5</v>
      </c>
      <c r="E939" s="2" t="n">
        <v>906.0499877929688</v>
      </c>
      <c r="F939" s="2" t="n">
        <v>1948192</v>
      </c>
    </row>
    <row r="940">
      <c r="A940" s="3" t="n">
        <v>45672</v>
      </c>
      <c r="B940" s="2" t="n">
        <v>910</v>
      </c>
      <c r="C940" s="2" t="n">
        <v>912.7000122070312</v>
      </c>
      <c r="D940" s="2" t="n">
        <v>901.5</v>
      </c>
      <c r="E940" s="2" t="n">
        <v>904.0499877929688</v>
      </c>
      <c r="F940" s="2" t="n">
        <v>1581897</v>
      </c>
    </row>
    <row r="941">
      <c r="A941" s="3" t="n">
        <v>45673</v>
      </c>
      <c r="B941" s="2" t="n">
        <v>910</v>
      </c>
      <c r="C941" s="2" t="n">
        <v>914.4000244140625</v>
      </c>
      <c r="D941" s="2" t="n">
        <v>900.0999755859375</v>
      </c>
      <c r="E941" s="2" t="n">
        <v>906.7999877929688</v>
      </c>
      <c r="F941" s="2" t="n">
        <v>1946590</v>
      </c>
    </row>
    <row r="942">
      <c r="A942" s="3" t="n">
        <v>45674</v>
      </c>
      <c r="B942" s="2" t="n">
        <v>906.7999877929688</v>
      </c>
      <c r="C942" s="2" t="n">
        <v>917.5</v>
      </c>
      <c r="D942" s="2" t="n">
        <v>905.25</v>
      </c>
      <c r="E942" s="2" t="n">
        <v>908.5999755859375</v>
      </c>
      <c r="F942" s="2" t="n">
        <v>911260</v>
      </c>
    </row>
    <row r="943">
      <c r="A943" s="3" t="n">
        <v>45677</v>
      </c>
      <c r="B943" s="2" t="n">
        <v>908.5999755859375</v>
      </c>
      <c r="C943" s="2" t="n">
        <v>925.6500244140625</v>
      </c>
      <c r="D943" s="2" t="n">
        <v>900.5</v>
      </c>
      <c r="E943" s="2" t="n">
        <v>919.2000122070312</v>
      </c>
      <c r="F943" s="2" t="n">
        <v>1299378</v>
      </c>
    </row>
    <row r="944">
      <c r="A944" s="3" t="n">
        <v>45678</v>
      </c>
      <c r="B944" s="2" t="n">
        <v>925</v>
      </c>
      <c r="C944" s="2" t="n">
        <v>933</v>
      </c>
      <c r="D944" s="2" t="n">
        <v>919.5499877929688</v>
      </c>
      <c r="E944" s="2" t="n">
        <v>926.8499755859375</v>
      </c>
      <c r="F944" s="2" t="n">
        <v>1474919</v>
      </c>
    </row>
    <row r="945">
      <c r="A945" s="3" t="n">
        <v>45679</v>
      </c>
      <c r="B945" s="2" t="n">
        <v>932</v>
      </c>
      <c r="C945" s="2" t="n">
        <v>932</v>
      </c>
      <c r="D945" s="2" t="n">
        <v>907.1500244140625</v>
      </c>
      <c r="E945" s="2" t="n">
        <v>919.4000244140625</v>
      </c>
      <c r="F945" s="2" t="n">
        <v>1080075</v>
      </c>
    </row>
    <row r="946">
      <c r="A946" s="3" t="n">
        <v>45680</v>
      </c>
      <c r="B946" s="2" t="n">
        <v>919.0499877929688</v>
      </c>
      <c r="C946" s="2" t="n">
        <v>937.3499755859375</v>
      </c>
      <c r="D946" s="2" t="n">
        <v>912.7999877929688</v>
      </c>
      <c r="E946" s="2" t="n">
        <v>929.9000244140625</v>
      </c>
      <c r="F946" s="2" t="n">
        <v>1267989</v>
      </c>
    </row>
    <row r="947">
      <c r="A947" s="3" t="n">
        <v>45681</v>
      </c>
      <c r="B947" s="2" t="n">
        <v>930</v>
      </c>
      <c r="C947" s="2" t="n">
        <v>953</v>
      </c>
      <c r="D947" s="2" t="n">
        <v>925.1500244140625</v>
      </c>
      <c r="E947" s="2" t="n">
        <v>932.4500122070312</v>
      </c>
      <c r="F947" s="2" t="n">
        <v>3538998</v>
      </c>
    </row>
    <row r="948">
      <c r="A948" s="3" t="n">
        <v>45684</v>
      </c>
      <c r="B948" s="2" t="n">
        <v>901.0999755859375</v>
      </c>
      <c r="C948" s="2" t="n">
        <v>927</v>
      </c>
      <c r="D948" s="2" t="n">
        <v>901.0999755859375</v>
      </c>
      <c r="E948" s="2" t="n">
        <v>919.3499755859375</v>
      </c>
      <c r="F948" s="2" t="n">
        <v>3908402</v>
      </c>
    </row>
    <row r="949">
      <c r="A949" s="3" t="n">
        <v>45685</v>
      </c>
      <c r="B949" s="2" t="n">
        <v>923.4000244140625</v>
      </c>
      <c r="C949" s="2" t="n">
        <v>925.5999755859375</v>
      </c>
      <c r="D949" s="2" t="n">
        <v>904.5</v>
      </c>
      <c r="E949" s="2" t="n">
        <v>916.1500244140625</v>
      </c>
      <c r="F949" s="2" t="n">
        <v>1101031</v>
      </c>
    </row>
    <row r="950">
      <c r="A950" s="3" t="n">
        <v>45686</v>
      </c>
      <c r="B950" s="2" t="n">
        <v>913.5999755859375</v>
      </c>
      <c r="C950" s="2" t="n">
        <v>941.0499877929688</v>
      </c>
      <c r="D950" s="2" t="n">
        <v>908</v>
      </c>
      <c r="E950" s="2" t="n">
        <v>937.5999755859375</v>
      </c>
      <c r="F950" s="2" t="n">
        <v>1298065</v>
      </c>
    </row>
    <row r="951">
      <c r="A951" s="3" t="n">
        <v>45687</v>
      </c>
      <c r="B951" s="2" t="n">
        <v>937.9000244140625</v>
      </c>
      <c r="C951" s="2" t="n">
        <v>956</v>
      </c>
      <c r="D951" s="2" t="n">
        <v>936.2000122070312</v>
      </c>
      <c r="E951" s="2" t="n">
        <v>950.8499755859375</v>
      </c>
      <c r="F951" s="2" t="n">
        <v>2020147</v>
      </c>
    </row>
    <row r="952">
      <c r="A952" s="3" t="n">
        <v>45688</v>
      </c>
      <c r="B952" s="2" t="n">
        <v>949.75</v>
      </c>
      <c r="C952" s="2" t="n">
        <v>959.9000244140625</v>
      </c>
      <c r="D952" s="2" t="n">
        <v>940.5499877929688</v>
      </c>
      <c r="E952" s="2" t="n">
        <v>945</v>
      </c>
      <c r="F952" s="2" t="n">
        <v>2037829</v>
      </c>
    </row>
    <row r="953">
      <c r="A953" s="3" t="n">
        <v>45689</v>
      </c>
      <c r="B953" s="2" t="n">
        <v>947.8499755859375</v>
      </c>
      <c r="C953" s="2" t="n">
        <v>955.2000122070312</v>
      </c>
      <c r="D953" s="2" t="n">
        <v>911.6500244140625</v>
      </c>
      <c r="E953" s="2" t="n">
        <v>934.25</v>
      </c>
      <c r="F953" s="2" t="n">
        <v>1339508</v>
      </c>
    </row>
    <row r="954">
      <c r="A954" s="3" t="n">
        <v>45691</v>
      </c>
      <c r="B954" s="2" t="n">
        <v>915</v>
      </c>
      <c r="C954" s="2" t="n">
        <v>937.4500122070312</v>
      </c>
      <c r="D954" s="2" t="n">
        <v>914</v>
      </c>
      <c r="E954" s="2" t="n">
        <v>933.9500122070312</v>
      </c>
      <c r="F954" s="2" t="n">
        <v>1130056</v>
      </c>
    </row>
    <row r="955">
      <c r="A955" s="3" t="n">
        <v>45692</v>
      </c>
      <c r="B955" s="2" t="n">
        <v>936.3499755859375</v>
      </c>
      <c r="C955" s="2" t="n">
        <v>949.4500122070312</v>
      </c>
      <c r="D955" s="2" t="n">
        <v>934.2999877929688</v>
      </c>
      <c r="E955" s="2" t="n">
        <v>944.25</v>
      </c>
      <c r="F955" s="2" t="n">
        <v>1262634</v>
      </c>
    </row>
    <row r="956">
      <c r="A956" s="3" t="n">
        <v>45693</v>
      </c>
      <c r="B956" s="2" t="n">
        <v>941.0999755859375</v>
      </c>
      <c r="C956" s="2" t="n">
        <v>954.7999877929688</v>
      </c>
      <c r="D956" s="2" t="n">
        <v>941.0999755859375</v>
      </c>
      <c r="E956" s="2" t="n">
        <v>949.9000244140625</v>
      </c>
      <c r="F956" s="2" t="n">
        <v>1209743</v>
      </c>
    </row>
    <row r="957">
      <c r="A957" s="3" t="n">
        <v>45694</v>
      </c>
      <c r="B957" s="2" t="n">
        <v>950.5499877929688</v>
      </c>
      <c r="C957" s="2" t="n">
        <v>956.5499877929688</v>
      </c>
      <c r="D957" s="2" t="n">
        <v>942</v>
      </c>
      <c r="E957" s="2" t="n">
        <v>948.4000244140625</v>
      </c>
      <c r="F957" s="2" t="n">
        <v>3060140</v>
      </c>
    </row>
    <row r="958">
      <c r="A958" s="3" t="n">
        <v>45695</v>
      </c>
      <c r="B958" s="2" t="n">
        <v>950.9500122070312</v>
      </c>
      <c r="C958" s="2" t="n">
        <v>985</v>
      </c>
      <c r="D958" s="2" t="n">
        <v>947.7999877929688</v>
      </c>
      <c r="E958" s="2" t="n">
        <v>980.75</v>
      </c>
      <c r="F958" s="2" t="n">
        <v>2846285</v>
      </c>
    </row>
    <row r="959">
      <c r="A959" s="3" t="n">
        <v>45698</v>
      </c>
      <c r="B959" s="2" t="n">
        <v>974</v>
      </c>
      <c r="C959" s="2" t="n">
        <v>974</v>
      </c>
      <c r="D959" s="2" t="n">
        <v>948.25</v>
      </c>
      <c r="E959" s="2" t="n">
        <v>959.1500244140625</v>
      </c>
      <c r="F959" s="2" t="n">
        <v>1665049</v>
      </c>
    </row>
    <row r="960">
      <c r="A960" s="3" t="n">
        <v>45699</v>
      </c>
      <c r="B960" s="2" t="n">
        <v>950.0499877929688</v>
      </c>
      <c r="C960" s="2" t="n">
        <v>967.5</v>
      </c>
      <c r="D960" s="2" t="n">
        <v>948.5499877929688</v>
      </c>
      <c r="E960" s="2" t="n">
        <v>954.5</v>
      </c>
      <c r="F960" s="2" t="n">
        <v>2535726</v>
      </c>
    </row>
    <row r="961">
      <c r="A961" s="3" t="n">
        <v>45700</v>
      </c>
      <c r="B961" s="2" t="n">
        <v>952.9000244140625</v>
      </c>
      <c r="C961" s="2" t="n">
        <v>962.9500122070312</v>
      </c>
      <c r="D961" s="2" t="n">
        <v>938.0999755859375</v>
      </c>
      <c r="E961" s="2" t="n">
        <v>956.4000244140625</v>
      </c>
      <c r="F961" s="2" t="n">
        <v>2768806</v>
      </c>
    </row>
    <row r="962">
      <c r="A962" s="3" t="n">
        <v>45701</v>
      </c>
      <c r="B962" s="2" t="n">
        <v>954</v>
      </c>
      <c r="C962" s="2" t="n">
        <v>984</v>
      </c>
      <c r="D962" s="2" t="n">
        <v>953.25</v>
      </c>
      <c r="E962" s="2" t="n">
        <v>969.7999877929688</v>
      </c>
      <c r="F962" s="2" t="n">
        <v>1414535</v>
      </c>
    </row>
    <row r="963">
      <c r="A963" s="3" t="n">
        <v>45702</v>
      </c>
      <c r="B963" s="2" t="n">
        <v>972.9000244140625</v>
      </c>
      <c r="C963" s="2" t="n">
        <v>983.7000122070312</v>
      </c>
      <c r="D963" s="2" t="n">
        <v>954.25</v>
      </c>
      <c r="E963" s="2" t="n">
        <v>964.5999755859375</v>
      </c>
      <c r="F963" s="2" t="n">
        <v>2690126</v>
      </c>
    </row>
    <row r="964">
      <c r="A964" s="3" t="n">
        <v>45705</v>
      </c>
      <c r="B964" s="2" t="n">
        <v>964.5999755859375</v>
      </c>
      <c r="C964" s="2" t="n">
        <v>975</v>
      </c>
      <c r="D964" s="2" t="n">
        <v>954.0999755859375</v>
      </c>
      <c r="E964" s="2" t="n">
        <v>973.5499877929688</v>
      </c>
      <c r="F964" s="2" t="n">
        <v>1321057</v>
      </c>
    </row>
    <row r="965">
      <c r="A965" s="3" t="n">
        <v>45706</v>
      </c>
      <c r="B965" s="2" t="n">
        <v>975</v>
      </c>
      <c r="C965" s="2" t="n">
        <v>981.2000122070312</v>
      </c>
      <c r="D965" s="2" t="n">
        <v>962.7999877929688</v>
      </c>
      <c r="E965" s="2" t="n">
        <v>978.7999877929688</v>
      </c>
      <c r="F965" s="2" t="n">
        <v>1800070</v>
      </c>
    </row>
    <row r="966">
      <c r="A966" s="3" t="n">
        <v>45707</v>
      </c>
      <c r="B966" s="2" t="n">
        <v>975.5999755859375</v>
      </c>
      <c r="C966" s="2" t="n">
        <v>989.9000244140625</v>
      </c>
      <c r="D966" s="2" t="n">
        <v>971.0999755859375</v>
      </c>
      <c r="E966" s="2" t="n">
        <v>977.3499755859375</v>
      </c>
      <c r="F966" s="2" t="n">
        <v>1581818</v>
      </c>
    </row>
    <row r="967">
      <c r="A967" s="3" t="n">
        <v>45708</v>
      </c>
      <c r="B967" s="2" t="n">
        <v>977</v>
      </c>
      <c r="C967" s="2" t="n">
        <v>987.6500244140625</v>
      </c>
      <c r="D967" s="2" t="n">
        <v>975</v>
      </c>
      <c r="E967" s="2" t="n">
        <v>981.1500244140625</v>
      </c>
      <c r="F967" s="2" t="n">
        <v>1474610</v>
      </c>
    </row>
    <row r="968">
      <c r="A968" s="3" t="n">
        <v>45709</v>
      </c>
      <c r="B968" s="2" t="n">
        <v>979.0999755859375</v>
      </c>
      <c r="C968" s="2" t="n">
        <v>990.9500122070312</v>
      </c>
      <c r="D968" s="2" t="n">
        <v>975.5499877929688</v>
      </c>
      <c r="E968" s="2" t="n">
        <v>981.9000244140625</v>
      </c>
      <c r="F968" s="2" t="n">
        <v>1599075</v>
      </c>
    </row>
    <row r="969">
      <c r="A969" s="3" t="n">
        <v>45712</v>
      </c>
      <c r="B969" s="2" t="n">
        <v>971</v>
      </c>
      <c r="C969" s="2" t="n">
        <v>984.9000244140625</v>
      </c>
      <c r="D969" s="2" t="n">
        <v>957.75</v>
      </c>
      <c r="E969" s="2" t="n">
        <v>966.7999877929688</v>
      </c>
      <c r="F969" s="2" t="n">
        <v>1898963</v>
      </c>
    </row>
    <row r="970">
      <c r="A970" s="3" t="n">
        <v>45713</v>
      </c>
      <c r="B970" s="2" t="n">
        <v>967</v>
      </c>
      <c r="C970" s="2" t="n">
        <v>973.4500122070312</v>
      </c>
      <c r="D970" s="2" t="n">
        <v>957.5</v>
      </c>
      <c r="E970" s="2" t="n">
        <v>958.75</v>
      </c>
      <c r="F970" s="2" t="n">
        <v>1095348</v>
      </c>
    </row>
    <row r="971">
      <c r="A971" s="3" t="n">
        <v>45715</v>
      </c>
      <c r="B971" s="2" t="n">
        <v>958.75</v>
      </c>
      <c r="C971" s="2" t="n">
        <v>981</v>
      </c>
      <c r="D971" s="2" t="n">
        <v>958.7000122070312</v>
      </c>
      <c r="E971" s="2" t="n">
        <v>975</v>
      </c>
      <c r="F971" s="2" t="n">
        <v>2049890</v>
      </c>
    </row>
    <row r="972">
      <c r="A972" s="3" t="n">
        <v>45716</v>
      </c>
      <c r="B972" s="2" t="n">
        <v>968.0999755859375</v>
      </c>
      <c r="C972" s="2" t="n">
        <v>968.5999755859375</v>
      </c>
      <c r="D972" s="2" t="n">
        <v>940.5499877929688</v>
      </c>
      <c r="E972" s="2" t="n">
        <v>950.7000122070312</v>
      </c>
      <c r="F972" s="2" t="n">
        <v>2553800</v>
      </c>
    </row>
    <row r="973">
      <c r="A973" s="3" t="n">
        <v>45719</v>
      </c>
      <c r="B973" s="2" t="n">
        <v>959</v>
      </c>
      <c r="C973" s="2" t="n">
        <v>981.5499877929688</v>
      </c>
      <c r="D973" s="2" t="n">
        <v>953</v>
      </c>
      <c r="E973" s="2" t="n">
        <v>976.0499877929688</v>
      </c>
      <c r="F973" s="2" t="n">
        <v>1744769</v>
      </c>
    </row>
    <row r="974">
      <c r="A974" s="3" t="n">
        <v>45720</v>
      </c>
      <c r="B974" s="2" t="n">
        <v>960</v>
      </c>
      <c r="C974" s="2" t="n">
        <v>978.0999755859375</v>
      </c>
      <c r="D974" s="2" t="n">
        <v>959.9500122070312</v>
      </c>
      <c r="E974" s="2" t="n">
        <v>974.0999755859375</v>
      </c>
      <c r="F974" s="2" t="n">
        <v>1077034</v>
      </c>
    </row>
    <row r="975">
      <c r="A975" s="3" t="n">
        <v>45721</v>
      </c>
      <c r="B975" s="2" t="n">
        <v>975</v>
      </c>
      <c r="C975" s="2" t="n">
        <v>1008</v>
      </c>
      <c r="D975" s="2" t="n">
        <v>970.9000244140625</v>
      </c>
      <c r="E975" s="2" t="n">
        <v>1002.700012207031</v>
      </c>
      <c r="F975" s="2" t="n">
        <v>2472192</v>
      </c>
    </row>
    <row r="976">
      <c r="A976" s="3" t="n">
        <v>45722</v>
      </c>
      <c r="B976" s="2" t="n">
        <v>1013</v>
      </c>
      <c r="C976" s="2" t="n">
        <v>1016.200012207031</v>
      </c>
      <c r="D976" s="2" t="n">
        <v>997.0999755859375</v>
      </c>
      <c r="E976" s="2" t="n">
        <v>1011.099975585938</v>
      </c>
      <c r="F976" s="2" t="n">
        <v>2203409</v>
      </c>
    </row>
    <row r="977">
      <c r="A977" s="3" t="n">
        <v>45723</v>
      </c>
      <c r="B977" s="2" t="n">
        <v>1011</v>
      </c>
      <c r="C977" s="2" t="n">
        <v>1020.400024414062</v>
      </c>
      <c r="D977" s="2" t="n">
        <v>1005.549987792969</v>
      </c>
      <c r="E977" s="2" t="n">
        <v>1011.150024414062</v>
      </c>
      <c r="F977" s="2" t="n">
        <v>759943</v>
      </c>
    </row>
    <row r="978">
      <c r="A978" s="3" t="n">
        <v>45726</v>
      </c>
      <c r="B978" s="2" t="n">
        <v>1011.150024414062</v>
      </c>
      <c r="C978" s="2" t="n">
        <v>1032.75</v>
      </c>
      <c r="D978" s="2" t="n">
        <v>1010.25</v>
      </c>
      <c r="E978" s="2" t="n">
        <v>1013.5</v>
      </c>
      <c r="F978" s="2" t="n">
        <v>1855010</v>
      </c>
    </row>
    <row r="979">
      <c r="A979" s="3" t="n">
        <v>45727</v>
      </c>
      <c r="B979" s="2" t="n">
        <v>1003.849975585938</v>
      </c>
      <c r="C979" s="2" t="n">
        <v>1021</v>
      </c>
      <c r="D979" s="2" t="n">
        <v>1001.450012207031</v>
      </c>
      <c r="E979" s="2" t="n">
        <v>1018.650024414062</v>
      </c>
      <c r="F979" s="2" t="n">
        <v>1595868</v>
      </c>
    </row>
    <row r="980">
      <c r="A980" s="3" t="n">
        <v>45728</v>
      </c>
      <c r="B980" s="2" t="n">
        <v>1024.699951171875</v>
      </c>
      <c r="C980" s="2" t="n">
        <v>1024.949951171875</v>
      </c>
      <c r="D980" s="2" t="n">
        <v>994.0999755859375</v>
      </c>
      <c r="E980" s="2" t="n">
        <v>1010.400024414062</v>
      </c>
      <c r="F980" s="2" t="n">
        <v>1263600</v>
      </c>
    </row>
    <row r="981">
      <c r="A981" s="3" t="n">
        <v>45729</v>
      </c>
      <c r="B981" s="2" t="n">
        <v>1014.900024414062</v>
      </c>
      <c r="C981" s="2" t="n">
        <v>1016.450012207031</v>
      </c>
      <c r="D981" s="2" t="n">
        <v>998.7999877929688</v>
      </c>
      <c r="E981" s="2" t="n">
        <v>1001.200012207031</v>
      </c>
      <c r="F981" s="2" t="n">
        <v>1218174</v>
      </c>
    </row>
    <row r="982">
      <c r="A982" s="3" t="n">
        <v>45733</v>
      </c>
      <c r="B982" s="2" t="n">
        <v>1007.549987792969</v>
      </c>
      <c r="C982" s="2" t="n">
        <v>1015.450012207031</v>
      </c>
      <c r="D982" s="2" t="n">
        <v>1000.150024414062</v>
      </c>
      <c r="E982" s="2" t="n">
        <v>1005.700012207031</v>
      </c>
      <c r="F982" s="2" t="n">
        <v>1522656</v>
      </c>
    </row>
    <row r="983">
      <c r="A983" s="3" t="n">
        <v>45734</v>
      </c>
      <c r="B983" s="2" t="n">
        <v>1005.700012207031</v>
      </c>
      <c r="C983" s="2" t="n">
        <v>1005.700012207031</v>
      </c>
      <c r="D983" s="2" t="n">
        <v>1005.700012207031</v>
      </c>
      <c r="E983" s="2" t="n">
        <v>1005.700012207031</v>
      </c>
      <c r="F983" s="2" t="n">
        <v>0</v>
      </c>
    </row>
    <row r="984">
      <c r="A984" s="3" t="n">
        <v>45735</v>
      </c>
      <c r="B984" s="2" t="n">
        <v>1036</v>
      </c>
      <c r="C984" s="2" t="n">
        <v>1047</v>
      </c>
      <c r="D984" s="2" t="n">
        <v>1024</v>
      </c>
      <c r="E984" s="2" t="n">
        <v>1033.349975585938</v>
      </c>
      <c r="F984" s="2" t="n">
        <v>2652155</v>
      </c>
    </row>
    <row r="985">
      <c r="A985" s="3" t="n">
        <v>45736</v>
      </c>
      <c r="B985" s="2" t="n">
        <v>1038</v>
      </c>
      <c r="C985" s="2" t="n">
        <v>1052.800048828125</v>
      </c>
      <c r="D985" s="2" t="n">
        <v>1027.199951171875</v>
      </c>
      <c r="E985" s="2" t="n">
        <v>1050.25</v>
      </c>
      <c r="F985" s="2" t="n">
        <v>2301795</v>
      </c>
    </row>
    <row r="986">
      <c r="A986" s="3" t="n">
        <v>45737</v>
      </c>
      <c r="B986" s="2" t="n">
        <v>1052</v>
      </c>
      <c r="C986" s="2" t="n">
        <v>1062.550048828125</v>
      </c>
      <c r="D986" s="2" t="n">
        <v>1047.699951171875</v>
      </c>
      <c r="E986" s="2" t="n">
        <v>1058.699951171875</v>
      </c>
      <c r="F986" s="2" t="n">
        <v>2630144</v>
      </c>
    </row>
    <row r="987">
      <c r="A987" s="3" t="n">
        <v>45740</v>
      </c>
      <c r="B987" s="2" t="n">
        <v>1063</v>
      </c>
      <c r="C987" s="2" t="n">
        <v>1072</v>
      </c>
      <c r="D987" s="2" t="n">
        <v>1056.5</v>
      </c>
      <c r="E987" s="2" t="n">
        <v>1061.349975585938</v>
      </c>
      <c r="F987" s="2" t="n">
        <v>2267252</v>
      </c>
    </row>
    <row r="988">
      <c r="A988" s="3" t="n">
        <v>45741</v>
      </c>
      <c r="B988" s="2" t="n">
        <v>1061.349975585938</v>
      </c>
      <c r="C988" s="2" t="n">
        <v>1074.900024414062</v>
      </c>
      <c r="D988" s="2" t="n">
        <v>1052</v>
      </c>
      <c r="E988" s="2" t="n">
        <v>1061.699951171875</v>
      </c>
      <c r="F988" s="2" t="n">
        <v>1571677</v>
      </c>
    </row>
    <row r="989">
      <c r="A989" s="3" t="n">
        <v>45742</v>
      </c>
      <c r="B989" s="2" t="n">
        <v>1068.050048828125</v>
      </c>
      <c r="C989" s="2" t="n">
        <v>1068.050048828125</v>
      </c>
      <c r="D989" s="2" t="n">
        <v>1052.199951171875</v>
      </c>
      <c r="E989" s="2" t="n">
        <v>1056.449951171875</v>
      </c>
      <c r="F989" s="2" t="n">
        <v>1254060</v>
      </c>
    </row>
    <row r="990">
      <c r="A990" s="3" t="n">
        <v>45743</v>
      </c>
      <c r="B990" s="2" t="n">
        <v>1051.949951171875</v>
      </c>
      <c r="C990" s="2" t="n">
        <v>1069</v>
      </c>
      <c r="D990" s="2" t="n">
        <v>1050</v>
      </c>
      <c r="E990" s="2" t="n">
        <v>1059.75</v>
      </c>
      <c r="F990" s="2" t="n">
        <v>2514499</v>
      </c>
    </row>
    <row r="991">
      <c r="A991" s="3" t="n">
        <v>45744</v>
      </c>
      <c r="B991" s="2" t="n">
        <v>1059.75</v>
      </c>
      <c r="C991" s="2" t="n">
        <v>1068.199951171875</v>
      </c>
      <c r="D991" s="2" t="n">
        <v>1053.949951171875</v>
      </c>
      <c r="E991" s="2" t="n">
        <v>1063.199951171875</v>
      </c>
      <c r="F991" s="2" t="n">
        <v>1674204</v>
      </c>
    </row>
    <row r="992">
      <c r="A992" s="3" t="n">
        <v>45748</v>
      </c>
      <c r="B992" s="2" t="n">
        <v>1063</v>
      </c>
      <c r="C992" s="2" t="n">
        <v>1070.449951171875</v>
      </c>
      <c r="D992" s="2" t="n">
        <v>1053.349975585938</v>
      </c>
      <c r="E992" s="2" t="n">
        <v>1056.25</v>
      </c>
      <c r="F992" s="2" t="n">
        <v>1776263</v>
      </c>
    </row>
    <row r="993">
      <c r="A993" s="3" t="n">
        <v>45749</v>
      </c>
      <c r="B993" s="2" t="n">
        <v>1058.099975585938</v>
      </c>
      <c r="C993" s="2" t="n">
        <v>1066.349975585938</v>
      </c>
      <c r="D993" s="2" t="n">
        <v>1046.25</v>
      </c>
      <c r="E993" s="2" t="n">
        <v>1055.900024414062</v>
      </c>
      <c r="F993" s="2" t="n">
        <v>878958</v>
      </c>
    </row>
    <row r="994">
      <c r="A994" s="3" t="n">
        <v>45750</v>
      </c>
      <c r="B994" s="2" t="n">
        <v>1045</v>
      </c>
      <c r="C994" s="2" t="n">
        <v>1055.800048828125</v>
      </c>
      <c r="D994" s="2" t="n">
        <v>1041.550048828125</v>
      </c>
      <c r="E994" s="2" t="n">
        <v>1044.050048828125</v>
      </c>
      <c r="F994" s="2" t="n">
        <v>1607693</v>
      </c>
    </row>
    <row r="995">
      <c r="A995" s="3" t="n">
        <v>45751</v>
      </c>
      <c r="B995" s="2" t="n">
        <v>1032.300048828125</v>
      </c>
      <c r="C995" s="2" t="n">
        <v>1038.949951171875</v>
      </c>
      <c r="D995" s="2" t="n">
        <v>997.8499755859375</v>
      </c>
      <c r="E995" s="2" t="n">
        <v>1005.75</v>
      </c>
      <c r="F995" s="2" t="n">
        <v>3818643</v>
      </c>
    </row>
    <row r="996">
      <c r="A996" s="3" t="n">
        <v>45754</v>
      </c>
      <c r="B996" s="2" t="n">
        <v>906</v>
      </c>
      <c r="C996" s="2" t="n">
        <v>959</v>
      </c>
      <c r="D996" s="2" t="n">
        <v>905.2000122070312</v>
      </c>
      <c r="E996" s="2" t="n">
        <v>930.2999877929688</v>
      </c>
      <c r="F996" s="2" t="n">
        <v>4581682</v>
      </c>
    </row>
    <row r="997">
      <c r="A997" s="3" t="n">
        <v>45755</v>
      </c>
      <c r="B997" s="2" t="n">
        <v>949.3499755859375</v>
      </c>
      <c r="C997" s="2" t="n">
        <v>970.4500122070312</v>
      </c>
      <c r="D997" s="2" t="n">
        <v>933.7999877929688</v>
      </c>
      <c r="E997" s="2" t="n">
        <v>954.5999755859375</v>
      </c>
      <c r="F997" s="2" t="n">
        <v>1717533</v>
      </c>
    </row>
    <row r="998">
      <c r="A998" s="3" t="n">
        <v>45756</v>
      </c>
      <c r="B998" s="2" t="n">
        <v>945.1500244140625</v>
      </c>
      <c r="C998" s="2" t="n">
        <v>953.4000244140625</v>
      </c>
      <c r="D998" s="2" t="n">
        <v>938.0499877929688</v>
      </c>
      <c r="E998" s="2" t="n">
        <v>945.5499877929688</v>
      </c>
      <c r="F998" s="2" t="n">
        <v>1773658</v>
      </c>
    </row>
    <row r="999">
      <c r="A999" s="3" t="n">
        <v>45758</v>
      </c>
      <c r="B999" s="2" t="n">
        <v>972.4500122070312</v>
      </c>
      <c r="C999" s="2" t="n">
        <v>997</v>
      </c>
      <c r="D999" s="2" t="n">
        <v>968.3499755859375</v>
      </c>
      <c r="E999" s="2" t="n">
        <v>990.25</v>
      </c>
      <c r="F999" s="2" t="n">
        <v>3641633</v>
      </c>
    </row>
    <row r="1000">
      <c r="A1000" s="3" t="n">
        <v>45762</v>
      </c>
      <c r="B1000" s="2" t="n">
        <v>1010</v>
      </c>
      <c r="C1000" s="2" t="n">
        <v>1015.700012207031</v>
      </c>
      <c r="D1000" s="2" t="n">
        <v>1002.200012207031</v>
      </c>
      <c r="E1000" s="2" t="n">
        <v>1008</v>
      </c>
      <c r="F1000" s="2" t="n">
        <v>1287903</v>
      </c>
    </row>
    <row r="1001">
      <c r="A1001" s="3" t="n">
        <v>45763</v>
      </c>
      <c r="B1001" s="2" t="n">
        <v>1003</v>
      </c>
      <c r="C1001" s="2" t="n">
        <v>1015.099975585938</v>
      </c>
      <c r="D1001" s="2" t="n">
        <v>992.0999755859375</v>
      </c>
      <c r="E1001" s="2" t="n">
        <v>1009.400024414062</v>
      </c>
      <c r="F1001" s="2" t="n">
        <v>1281034</v>
      </c>
    </row>
    <row r="1002">
      <c r="A1002" s="3" t="n">
        <v>45764</v>
      </c>
      <c r="B1002" s="2" t="n">
        <v>996</v>
      </c>
      <c r="C1002" s="2" t="n">
        <v>1008.599975585938</v>
      </c>
      <c r="D1002" s="2" t="n">
        <v>987.0999755859375</v>
      </c>
      <c r="E1002" s="2" t="n">
        <v>1007.200012207031</v>
      </c>
      <c r="F1002" s="2" t="n">
        <v>2074019</v>
      </c>
    </row>
    <row r="1003">
      <c r="A1003" s="3" t="n">
        <v>45768</v>
      </c>
      <c r="B1003" s="2" t="n">
        <v>1001</v>
      </c>
      <c r="C1003" s="2" t="n">
        <v>1043.800048828125</v>
      </c>
      <c r="D1003" s="2" t="n">
        <v>1000.5</v>
      </c>
      <c r="E1003" s="2" t="n">
        <v>1034</v>
      </c>
      <c r="F1003" s="2" t="n">
        <v>1345056</v>
      </c>
    </row>
    <row r="1004">
      <c r="A1004" s="3" t="n">
        <v>45769</v>
      </c>
      <c r="B1004" s="2" t="n">
        <v>1060</v>
      </c>
      <c r="C1004" s="2" t="n">
        <v>1060.400024414062</v>
      </c>
      <c r="D1004" s="2" t="n">
        <v>1037</v>
      </c>
      <c r="E1004" s="2" t="n">
        <v>1044.199951171875</v>
      </c>
      <c r="F1004" s="2" t="n">
        <v>2153582</v>
      </c>
    </row>
    <row r="1005">
      <c r="A1005" s="3" t="n">
        <v>45770</v>
      </c>
      <c r="B1005" s="2" t="n">
        <v>1051</v>
      </c>
      <c r="C1005" s="2" t="n">
        <v>1053.900024414062</v>
      </c>
      <c r="D1005" s="2" t="n">
        <v>1028.5</v>
      </c>
      <c r="E1005" s="2" t="n">
        <v>1039.199951171875</v>
      </c>
      <c r="F1005" s="2" t="n">
        <v>893969</v>
      </c>
    </row>
    <row r="1006">
      <c r="A1006" s="3" t="n">
        <v>45771</v>
      </c>
      <c r="B1006" s="2" t="n">
        <v>1035.5</v>
      </c>
      <c r="C1006" s="2" t="n">
        <v>1047.5</v>
      </c>
      <c r="D1006" s="2" t="n">
        <v>1029.5</v>
      </c>
      <c r="E1006" s="2" t="n">
        <v>1044.5</v>
      </c>
      <c r="F1006" s="2" t="n">
        <v>1242921</v>
      </c>
    </row>
    <row r="1007">
      <c r="A1007" s="3" t="n">
        <v>45772</v>
      </c>
      <c r="B1007" s="2" t="n">
        <v>1050</v>
      </c>
      <c r="C1007" s="2" t="n">
        <v>1056.900024414062</v>
      </c>
      <c r="D1007" s="2" t="n">
        <v>1017.599975585938</v>
      </c>
      <c r="E1007" s="2" t="n">
        <v>1028.400024414062</v>
      </c>
      <c r="F1007" s="2" t="n">
        <v>2784217</v>
      </c>
    </row>
    <row r="1008">
      <c r="A1008" s="3" t="n">
        <v>45775</v>
      </c>
      <c r="B1008" s="2" t="n">
        <v>1021.400024414062</v>
      </c>
      <c r="C1008" s="2" t="n">
        <v>1058.900024414062</v>
      </c>
      <c r="D1008" s="2" t="n">
        <v>1019.200012207031</v>
      </c>
      <c r="E1008" s="2" t="n">
        <v>1054.400024414062</v>
      </c>
      <c r="F1008" s="2" t="n">
        <v>1485915</v>
      </c>
    </row>
    <row r="1009">
      <c r="A1009" s="3" t="n">
        <v>45776</v>
      </c>
      <c r="B1009" s="2" t="n">
        <v>1055</v>
      </c>
      <c r="C1009" s="2" t="n">
        <v>1061.599975585938</v>
      </c>
      <c r="D1009" s="2" t="n">
        <v>1034.099975585938</v>
      </c>
      <c r="E1009" s="2" t="n">
        <v>1035.599975585938</v>
      </c>
      <c r="F1009" s="2" t="n">
        <v>1206750</v>
      </c>
    </row>
    <row r="1010">
      <c r="A1010" s="3" t="n">
        <v>45777</v>
      </c>
      <c r="B1010" s="2" t="n">
        <v>1030</v>
      </c>
      <c r="C1010" s="2" t="n">
        <v>1042.300048828125</v>
      </c>
      <c r="D1010" s="2" t="n">
        <v>1021</v>
      </c>
      <c r="E1010" s="2" t="n">
        <v>1029.800048828125</v>
      </c>
      <c r="F1010" s="2" t="n">
        <v>1755328</v>
      </c>
    </row>
    <row r="1011">
      <c r="A1011" s="3" t="n">
        <v>45779</v>
      </c>
      <c r="B1011" s="2" t="n">
        <v>1021.200012207031</v>
      </c>
      <c r="C1011" s="2" t="n">
        <v>1037</v>
      </c>
      <c r="D1011" s="2" t="n">
        <v>948.2999877929688</v>
      </c>
      <c r="E1011" s="2" t="n">
        <v>967.5</v>
      </c>
      <c r="F1011" s="2" t="n">
        <v>6209775</v>
      </c>
    </row>
    <row r="1012">
      <c r="A1012" s="3" t="n">
        <v>45782</v>
      </c>
      <c r="B1012" s="2" t="n">
        <v>959.7999877929688</v>
      </c>
      <c r="C1012" s="2" t="n">
        <v>972.4000244140625</v>
      </c>
      <c r="D1012" s="2" t="n">
        <v>952.7000122070312</v>
      </c>
      <c r="E1012" s="2" t="n">
        <v>955.5</v>
      </c>
      <c r="F1012" s="2" t="n">
        <v>1646426</v>
      </c>
    </row>
    <row r="1013">
      <c r="A1013" s="3" t="n">
        <v>45783</v>
      </c>
      <c r="B1013" s="2" t="n">
        <v>960</v>
      </c>
      <c r="C1013" s="2" t="n">
        <v>971.9000244140625</v>
      </c>
      <c r="D1013" s="2" t="n">
        <v>955</v>
      </c>
      <c r="E1013" s="2" t="n">
        <v>967.5</v>
      </c>
      <c r="F1013" s="2" t="n">
        <v>1462046</v>
      </c>
    </row>
    <row r="1014">
      <c r="A1014" s="3" t="n">
        <v>45784</v>
      </c>
      <c r="B1014" s="2" t="n">
        <v>957.9000244140625</v>
      </c>
      <c r="C1014" s="2" t="n">
        <v>975</v>
      </c>
      <c r="D1014" s="2" t="n">
        <v>957.9000244140625</v>
      </c>
      <c r="E1014" s="2" t="n">
        <v>966.0999755859375</v>
      </c>
      <c r="F1014" s="2" t="n">
        <v>1014461</v>
      </c>
    </row>
    <row r="1015">
      <c r="A1015" s="3" t="n">
        <v>45785</v>
      </c>
      <c r="B1015" s="2" t="n">
        <v>962.5</v>
      </c>
      <c r="C1015" s="2" t="n">
        <v>969.5</v>
      </c>
      <c r="D1015" s="2" t="n">
        <v>949</v>
      </c>
      <c r="E1015" s="2" t="n">
        <v>953.2000122070312</v>
      </c>
      <c r="F1015" s="2" t="n">
        <v>1646385</v>
      </c>
    </row>
    <row r="1016">
      <c r="A1016" s="3" t="n">
        <v>45786</v>
      </c>
      <c r="B1016" s="2" t="n">
        <v>935</v>
      </c>
      <c r="C1016" s="2" t="n">
        <v>959</v>
      </c>
      <c r="D1016" s="2" t="n">
        <v>935</v>
      </c>
      <c r="E1016" s="2" t="n">
        <v>957</v>
      </c>
      <c r="F1016" s="2" t="n">
        <v>1481537</v>
      </c>
    </row>
    <row r="1017">
      <c r="A1017" s="3" t="n">
        <v>45789</v>
      </c>
      <c r="B1017" s="2" t="n">
        <v>973</v>
      </c>
      <c r="C1017" s="2" t="n">
        <v>1007.700012207031</v>
      </c>
      <c r="D1017" s="2" t="n">
        <v>969.7000122070312</v>
      </c>
      <c r="E1017" s="2" t="n">
        <v>1005.200012207031</v>
      </c>
      <c r="F1017" s="2" t="n">
        <v>1335817</v>
      </c>
    </row>
    <row r="1018">
      <c r="A1018" s="3" t="n">
        <v>45790</v>
      </c>
      <c r="B1018" s="2" t="n">
        <v>1005.200012207031</v>
      </c>
      <c r="C1018" s="2" t="n">
        <v>1010.900024414062</v>
      </c>
      <c r="D1018" s="2" t="n">
        <v>988.0999755859375</v>
      </c>
      <c r="E1018" s="2" t="n">
        <v>989.9000244140625</v>
      </c>
      <c r="F1018" s="2" t="n">
        <v>934177</v>
      </c>
    </row>
    <row r="1019">
      <c r="A1019" s="3" t="n">
        <v>45791</v>
      </c>
      <c r="B1019" s="2" t="n">
        <v>995.2000122070312</v>
      </c>
      <c r="C1019" s="2" t="n">
        <v>1012.099975585938</v>
      </c>
      <c r="D1019" s="2" t="n">
        <v>987</v>
      </c>
      <c r="E1019" s="2" t="n">
        <v>989.2999877929688</v>
      </c>
      <c r="F1019" s="2" t="n">
        <v>1650066</v>
      </c>
    </row>
    <row r="1020">
      <c r="A1020" s="3" t="n">
        <v>45792</v>
      </c>
      <c r="B1020" s="2" t="n">
        <v>993</v>
      </c>
      <c r="C1020" s="2" t="n">
        <v>1040.599975585938</v>
      </c>
      <c r="D1020" s="2" t="n">
        <v>990</v>
      </c>
      <c r="E1020" s="2" t="n">
        <v>1038.300048828125</v>
      </c>
      <c r="F1020" s="2" t="n">
        <v>5297654</v>
      </c>
    </row>
    <row r="1021">
      <c r="A1021" s="3" t="n">
        <v>45793</v>
      </c>
      <c r="B1021" s="2" t="n">
        <v>1043.400024414062</v>
      </c>
      <c r="C1021" s="2" t="n">
        <v>1044.599975585938</v>
      </c>
      <c r="D1021" s="2" t="n">
        <v>1020.299987792969</v>
      </c>
      <c r="E1021" s="2" t="n">
        <v>1021.799987792969</v>
      </c>
      <c r="F1021" s="2" t="n">
        <v>1048380</v>
      </c>
    </row>
    <row r="1022">
      <c r="A1022" s="3" t="n">
        <v>45796</v>
      </c>
      <c r="B1022" s="2" t="n">
        <v>1033.900024414062</v>
      </c>
      <c r="C1022" s="2" t="n">
        <v>1034</v>
      </c>
      <c r="D1022" s="2" t="n">
        <v>1016.700012207031</v>
      </c>
      <c r="E1022" s="2" t="n">
        <v>1019.599975585938</v>
      </c>
      <c r="F1022" s="2" t="n">
        <v>1434608</v>
      </c>
    </row>
    <row r="1023">
      <c r="A1023" s="3" t="n">
        <v>45797</v>
      </c>
      <c r="B1023" s="2" t="n">
        <v>1031</v>
      </c>
      <c r="C1023" s="2" t="n">
        <v>1034.5</v>
      </c>
      <c r="D1023" s="2" t="n">
        <v>1010.799987792969</v>
      </c>
      <c r="E1023" s="2" t="n">
        <v>1012.700012207031</v>
      </c>
      <c r="F1023" s="2" t="n">
        <v>1624336</v>
      </c>
    </row>
    <row r="1024">
      <c r="A1024" s="3" t="n">
        <v>45798</v>
      </c>
      <c r="B1024" s="2" t="n">
        <v>1016</v>
      </c>
      <c r="C1024" s="2" t="n">
        <v>1018.900024414062</v>
      </c>
      <c r="D1024" s="2" t="n">
        <v>999.0999755859375</v>
      </c>
      <c r="E1024" s="2" t="n">
        <v>1000.900024414062</v>
      </c>
      <c r="F1024" s="2" t="n">
        <v>875245</v>
      </c>
    </row>
    <row r="1025">
      <c r="A1025" s="3" t="n">
        <v>45799</v>
      </c>
      <c r="B1025" s="2" t="n">
        <v>1002</v>
      </c>
      <c r="C1025" s="2" t="n">
        <v>1011.5</v>
      </c>
      <c r="D1025" s="2" t="n">
        <v>987.9000244140625</v>
      </c>
      <c r="E1025" s="2" t="n">
        <v>1005.599975585938</v>
      </c>
      <c r="F1025" s="2" t="n">
        <v>1283310</v>
      </c>
    </row>
    <row r="1026">
      <c r="A1026" s="3" t="n">
        <v>45800</v>
      </c>
      <c r="B1026" s="2" t="n">
        <v>1011</v>
      </c>
      <c r="C1026" s="2" t="n">
        <v>1022.5</v>
      </c>
      <c r="D1026" s="2" t="n">
        <v>1005.099975585938</v>
      </c>
      <c r="E1026" s="2" t="n">
        <v>1008.5</v>
      </c>
      <c r="F1026" s="2" t="n">
        <v>1568154</v>
      </c>
    </row>
    <row r="1027">
      <c r="A1027" s="3" t="n">
        <v>45803</v>
      </c>
      <c r="B1027" s="2" t="n">
        <v>1009.200012207031</v>
      </c>
      <c r="C1027" s="2" t="n">
        <v>1036</v>
      </c>
      <c r="D1027" s="2" t="n">
        <v>979.5</v>
      </c>
      <c r="E1027" s="2" t="n">
        <v>1032.300048828125</v>
      </c>
      <c r="F1027" s="2" t="n">
        <v>4716572</v>
      </c>
    </row>
    <row r="1028">
      <c r="A1028" s="3" t="n">
        <v>45804</v>
      </c>
      <c r="B1028" s="2" t="n">
        <v>1032</v>
      </c>
      <c r="C1028" s="2" t="n">
        <v>1033.099975585938</v>
      </c>
      <c r="D1028" s="2" t="n">
        <v>1009</v>
      </c>
      <c r="E1028" s="2" t="n">
        <v>1013.700012207031</v>
      </c>
      <c r="F1028" s="2" t="n">
        <v>1158374</v>
      </c>
    </row>
    <row r="1029">
      <c r="A1029" s="3" t="n">
        <v>45805</v>
      </c>
      <c r="B1029" s="2" t="n">
        <v>1014.900024414062</v>
      </c>
      <c r="C1029" s="2" t="n">
        <v>1017.900024414062</v>
      </c>
      <c r="D1029" s="2" t="n">
        <v>998.5</v>
      </c>
      <c r="E1029" s="2" t="n">
        <v>1001</v>
      </c>
      <c r="F1029" s="2" t="n">
        <v>1790498</v>
      </c>
    </row>
    <row r="1030">
      <c r="A1030" s="3" t="n">
        <v>45806</v>
      </c>
      <c r="B1030" s="2" t="n">
        <v>1020.400024414062</v>
      </c>
      <c r="C1030" s="2" t="n">
        <v>1023.700012207031</v>
      </c>
      <c r="D1030" s="2" t="n">
        <v>998.2000122070312</v>
      </c>
      <c r="E1030" s="2" t="n">
        <v>1006.200012207031</v>
      </c>
      <c r="F1030" s="2" t="n">
        <v>3282246</v>
      </c>
    </row>
    <row r="1031">
      <c r="A1031" s="3" t="n">
        <v>45807</v>
      </c>
      <c r="B1031" s="2" t="n">
        <v>1003</v>
      </c>
      <c r="C1031" s="2" t="n">
        <v>1012.5</v>
      </c>
      <c r="D1031" s="2" t="n">
        <v>990.5</v>
      </c>
      <c r="E1031" s="2" t="n">
        <v>993.5</v>
      </c>
      <c r="F1031" s="2" t="n">
        <v>1710817</v>
      </c>
    </row>
    <row r="1032">
      <c r="A1032" s="3" t="n">
        <v>45810</v>
      </c>
      <c r="B1032" s="2" t="n">
        <v>987</v>
      </c>
      <c r="C1032" s="2" t="n">
        <v>987</v>
      </c>
      <c r="D1032" s="2" t="n">
        <v>969.25</v>
      </c>
      <c r="E1032" s="2" t="n">
        <v>978.7999877929688</v>
      </c>
      <c r="F1032" s="2" t="n">
        <v>1790184</v>
      </c>
    </row>
    <row r="1033">
      <c r="A1033" s="3" t="n">
        <v>45811</v>
      </c>
      <c r="B1033" s="2" t="n">
        <v>980.0499877929688</v>
      </c>
      <c r="C1033" s="2" t="n">
        <v>987.3499755859375</v>
      </c>
      <c r="D1033" s="2" t="n">
        <v>972.0499877929688</v>
      </c>
      <c r="E1033" s="2" t="n">
        <v>973.7999877929688</v>
      </c>
      <c r="F1033" s="2" t="n">
        <v>1138571</v>
      </c>
    </row>
    <row r="1034">
      <c r="A1034" s="3" t="n">
        <v>45812</v>
      </c>
      <c r="B1034" s="2" t="n">
        <v>973</v>
      </c>
      <c r="C1034" s="2" t="n">
        <v>979.5</v>
      </c>
      <c r="D1034" s="2" t="n">
        <v>962.1500244140625</v>
      </c>
      <c r="E1034" s="2" t="n">
        <v>968.5499877929688</v>
      </c>
      <c r="F1034" s="2" t="n">
        <v>2398032</v>
      </c>
    </row>
    <row r="1035">
      <c r="A1035" s="3" t="n">
        <v>45813</v>
      </c>
      <c r="B1035" s="2" t="n">
        <v>972.7999877929688</v>
      </c>
      <c r="C1035" s="2" t="n">
        <v>976.9000244140625</v>
      </c>
      <c r="D1035" s="2" t="n">
        <v>964.6500244140625</v>
      </c>
      <c r="E1035" s="2" t="n">
        <v>968.75</v>
      </c>
      <c r="F1035" s="2" t="n">
        <v>2182562</v>
      </c>
    </row>
    <row r="1036">
      <c r="A1036" s="3" t="n">
        <v>45814</v>
      </c>
      <c r="B1036" s="2" t="n">
        <v>968.75</v>
      </c>
      <c r="C1036" s="2" t="n">
        <v>1010.650024414062</v>
      </c>
      <c r="D1036" s="2" t="n">
        <v>967.6500244140625</v>
      </c>
      <c r="E1036" s="2" t="n">
        <v>1004.900024414062</v>
      </c>
      <c r="F1036" s="2" t="n">
        <v>2089570</v>
      </c>
    </row>
    <row r="1037">
      <c r="A1037" s="3" t="n">
        <v>45817</v>
      </c>
      <c r="B1037" s="2" t="n">
        <v>1006.299987792969</v>
      </c>
      <c r="C1037" s="2" t="n">
        <v>1017</v>
      </c>
      <c r="D1037" s="2" t="n">
        <v>1001.950012207031</v>
      </c>
      <c r="E1037" s="2" t="n">
        <v>1008</v>
      </c>
      <c r="F1037" s="2" t="n">
        <v>1864322</v>
      </c>
    </row>
    <row r="1038">
      <c r="A1038" s="3" t="n">
        <v>45818</v>
      </c>
      <c r="B1038" s="2" t="n">
        <v>1015</v>
      </c>
      <c r="C1038" s="2" t="n">
        <v>1019.150024414062</v>
      </c>
      <c r="D1038" s="2" t="n">
        <v>1000.799987792969</v>
      </c>
      <c r="E1038" s="2" t="n">
        <v>1003.099975585938</v>
      </c>
      <c r="F1038" s="2" t="n">
        <v>1747781</v>
      </c>
    </row>
    <row r="1039">
      <c r="A1039" s="3" t="n">
        <v>45819</v>
      </c>
      <c r="B1039" s="2" t="n">
        <v>1003.950012207031</v>
      </c>
      <c r="C1039" s="2" t="n">
        <v>1016</v>
      </c>
      <c r="D1039" s="2" t="n">
        <v>1003.950012207031</v>
      </c>
      <c r="E1039" s="2" t="n">
        <v>1007.099975585938</v>
      </c>
      <c r="F1039" s="2" t="n">
        <v>1003090</v>
      </c>
    </row>
    <row r="1040">
      <c r="A1040" s="3" t="n">
        <v>45820</v>
      </c>
      <c r="B1040" s="2" t="n">
        <v>1007.099975585938</v>
      </c>
      <c r="C1040" s="2" t="n">
        <v>1010</v>
      </c>
      <c r="D1040" s="2" t="n">
        <v>992.5499877929688</v>
      </c>
      <c r="E1040" s="2" t="n">
        <v>995.6500244140625</v>
      </c>
      <c r="F1040" s="2" t="n">
        <v>2223026</v>
      </c>
    </row>
    <row r="1041">
      <c r="A1041" s="3" t="n">
        <v>45821</v>
      </c>
      <c r="B1041" s="2" t="n">
        <v>984.7000122070312</v>
      </c>
      <c r="C1041" s="2" t="n">
        <v>994.0499877929688</v>
      </c>
      <c r="D1041" s="2" t="n">
        <v>981.3499755859375</v>
      </c>
      <c r="E1041" s="2" t="n">
        <v>987.25</v>
      </c>
      <c r="F1041" s="2" t="n">
        <v>1044815</v>
      </c>
    </row>
    <row r="1042">
      <c r="A1042" s="3" t="n">
        <v>45824</v>
      </c>
      <c r="B1042" s="2" t="n">
        <v>987.25</v>
      </c>
      <c r="C1042" s="2" t="n">
        <v>1011</v>
      </c>
      <c r="D1042" s="2" t="n">
        <v>984.2000122070312</v>
      </c>
      <c r="E1042" s="2" t="n">
        <v>1003.799987792969</v>
      </c>
      <c r="F1042" s="2" t="n">
        <v>871032</v>
      </c>
    </row>
    <row r="1043">
      <c r="A1043" s="3" t="n">
        <v>45825</v>
      </c>
      <c r="B1043" s="2" t="n">
        <v>1004.5</v>
      </c>
      <c r="C1043" s="2" t="n">
        <v>1010.450012207031</v>
      </c>
      <c r="D1043" s="2" t="n">
        <v>997.9000244140625</v>
      </c>
      <c r="E1043" s="2" t="n">
        <v>999.6500244140625</v>
      </c>
      <c r="F1043" s="2" t="n">
        <v>1075499</v>
      </c>
    </row>
    <row r="1044">
      <c r="A1044" s="3" t="n">
        <v>45826</v>
      </c>
      <c r="B1044" s="2" t="n">
        <v>997</v>
      </c>
      <c r="C1044" s="2" t="n">
        <v>998.9500122070312</v>
      </c>
      <c r="D1044" s="2" t="n">
        <v>983.75</v>
      </c>
      <c r="E1044" s="2" t="n">
        <v>986.3499755859375</v>
      </c>
      <c r="F1044" s="2" t="n">
        <v>854561</v>
      </c>
    </row>
    <row r="1045">
      <c r="A1045" s="3" t="n">
        <v>45827</v>
      </c>
      <c r="B1045" s="2" t="n">
        <v>986.9000244140625</v>
      </c>
      <c r="C1045" s="2" t="n">
        <v>997.9500122070312</v>
      </c>
      <c r="D1045" s="2" t="n">
        <v>985</v>
      </c>
      <c r="E1045" s="2" t="n">
        <v>996.0499877929688</v>
      </c>
      <c r="F1045" s="2" t="n">
        <v>1391083</v>
      </c>
    </row>
    <row r="1046">
      <c r="A1046" s="3" t="n">
        <v>45828</v>
      </c>
      <c r="B1046" s="2" t="n">
        <v>993.9500122070312</v>
      </c>
      <c r="C1046" s="2" t="n">
        <v>1024</v>
      </c>
      <c r="D1046" s="2" t="n">
        <v>993.5999755859375</v>
      </c>
      <c r="E1046" s="2" t="n">
        <v>1005.549987792969</v>
      </c>
      <c r="F1046" s="2" t="n">
        <v>9697195</v>
      </c>
    </row>
    <row r="1047">
      <c r="A1047" s="3" t="n">
        <v>45831</v>
      </c>
      <c r="B1047" s="2" t="n">
        <v>1005</v>
      </c>
      <c r="C1047" s="2" t="n">
        <v>1005.200012207031</v>
      </c>
      <c r="D1047" s="2" t="n">
        <v>983.5</v>
      </c>
      <c r="E1047" s="2" t="n">
        <v>997</v>
      </c>
      <c r="F1047" s="2" t="n">
        <v>1132847</v>
      </c>
    </row>
    <row r="1048">
      <c r="A1048" s="3" t="n">
        <v>45832</v>
      </c>
      <c r="B1048" s="2" t="n">
        <v>1006</v>
      </c>
      <c r="C1048" s="2" t="n">
        <v>1022.549987792969</v>
      </c>
      <c r="D1048" s="2" t="n">
        <v>1001.299987792969</v>
      </c>
      <c r="E1048" s="2" t="n">
        <v>1007</v>
      </c>
      <c r="F1048" s="2" t="n">
        <v>1434360</v>
      </c>
    </row>
    <row r="1049">
      <c r="A1049" s="3" t="n">
        <v>45833</v>
      </c>
      <c r="B1049" s="2" t="n">
        <v>1008</v>
      </c>
      <c r="C1049" s="2" t="n">
        <v>1027.800048828125</v>
      </c>
      <c r="D1049" s="2" t="n">
        <v>1008</v>
      </c>
      <c r="E1049" s="2" t="n">
        <v>1024.449951171875</v>
      </c>
      <c r="F1049" s="2" t="n">
        <v>2029126</v>
      </c>
    </row>
    <row r="1050">
      <c r="A1050" s="3" t="n">
        <v>45834</v>
      </c>
      <c r="B1050" s="2" t="n">
        <v>1030</v>
      </c>
      <c r="C1050" s="2" t="n">
        <v>1040.5</v>
      </c>
      <c r="D1050" s="2" t="n">
        <v>1017.150024414062</v>
      </c>
      <c r="E1050" s="2" t="n">
        <v>1032.550048828125</v>
      </c>
      <c r="F1050" s="2" t="n">
        <v>3892783</v>
      </c>
    </row>
    <row r="1051">
      <c r="A1051" s="3" t="n">
        <v>45835</v>
      </c>
      <c r="B1051" s="2" t="n">
        <v>1038.449951171875</v>
      </c>
      <c r="C1051" s="2" t="n">
        <v>1045.699951171875</v>
      </c>
      <c r="D1051" s="2" t="n">
        <v>1023.200012207031</v>
      </c>
      <c r="E1051" s="2" t="n">
        <v>1028.900024414062</v>
      </c>
      <c r="F1051" s="2" t="n">
        <v>1941604</v>
      </c>
    </row>
    <row r="1052">
      <c r="A1052" s="3" t="n">
        <v>45838</v>
      </c>
      <c r="B1052" s="2" t="n">
        <v>1033.050048828125</v>
      </c>
      <c r="C1052" s="2" t="n">
        <v>1033.099975585938</v>
      </c>
      <c r="D1052" s="2" t="n">
        <v>1014.5</v>
      </c>
      <c r="E1052" s="2" t="n">
        <v>1020.5</v>
      </c>
      <c r="F1052" s="2" t="n">
        <v>765716</v>
      </c>
    </row>
    <row r="1053">
      <c r="A1053" s="3" t="n">
        <v>45839</v>
      </c>
      <c r="B1053" s="2" t="n">
        <v>1023.700012207031</v>
      </c>
      <c r="C1053" s="2" t="n">
        <v>1031.599975585938</v>
      </c>
      <c r="D1053" s="2" t="n">
        <v>1016.200012207031</v>
      </c>
      <c r="E1053" s="2" t="n">
        <v>1029.599975585938</v>
      </c>
      <c r="F1053" s="2" t="n">
        <v>988673</v>
      </c>
    </row>
    <row r="1054">
      <c r="A1054" s="3" t="n">
        <v>45840</v>
      </c>
      <c r="B1054" s="2" t="n">
        <v>1031</v>
      </c>
      <c r="C1054" s="2" t="n">
        <v>1064.900024414062</v>
      </c>
      <c r="D1054" s="2" t="n">
        <v>1031</v>
      </c>
      <c r="E1054" s="2" t="n">
        <v>1059.900024414062</v>
      </c>
      <c r="F1054" s="2" t="n">
        <v>3166924</v>
      </c>
    </row>
    <row r="1055">
      <c r="A1055" s="3" t="n">
        <v>45841</v>
      </c>
      <c r="B1055" s="2" t="n">
        <v>1065</v>
      </c>
      <c r="C1055" s="2" t="n">
        <v>1067.800048828125</v>
      </c>
      <c r="D1055" s="2" t="n">
        <v>1042.599975585938</v>
      </c>
      <c r="E1055" s="2" t="n">
        <v>1046.099975585938</v>
      </c>
      <c r="F1055" s="2" t="n">
        <v>1703765</v>
      </c>
    </row>
    <row r="1056">
      <c r="A1056" s="3" t="n">
        <v>45842</v>
      </c>
      <c r="B1056" s="2" t="n">
        <v>1051.699951171875</v>
      </c>
      <c r="C1056" s="2" t="n">
        <v>1051.699951171875</v>
      </c>
      <c r="D1056" s="2" t="n">
        <v>1032.099975585938</v>
      </c>
      <c r="E1056" s="2" t="n">
        <v>1041.400024414062</v>
      </c>
      <c r="F1056" s="2" t="n">
        <v>961108</v>
      </c>
    </row>
    <row r="1057">
      <c r="A1057" s="3" t="n">
        <v>45845</v>
      </c>
      <c r="B1057" s="2" t="n">
        <v>1041</v>
      </c>
      <c r="C1057" s="2" t="n">
        <v>1045</v>
      </c>
      <c r="D1057" s="2" t="n">
        <v>1035.300048828125</v>
      </c>
      <c r="E1057" s="2" t="n">
        <v>1042.599975585938</v>
      </c>
      <c r="F1057" s="2" t="n">
        <v>871937</v>
      </c>
    </row>
    <row r="1058">
      <c r="A1058" s="3" t="n">
        <v>45846</v>
      </c>
      <c r="B1058" s="2" t="n">
        <v>1042</v>
      </c>
      <c r="C1058" s="2" t="n">
        <v>1049.599975585938</v>
      </c>
      <c r="D1058" s="2" t="n">
        <v>1039.300048828125</v>
      </c>
      <c r="E1058" s="2" t="n">
        <v>1045</v>
      </c>
      <c r="F1058" s="2" t="n">
        <v>828011</v>
      </c>
    </row>
    <row r="1059">
      <c r="A1059" s="3" t="n">
        <v>45847</v>
      </c>
      <c r="B1059" s="2" t="n">
        <v>1051.699951171875</v>
      </c>
      <c r="C1059" s="2" t="n">
        <v>1052</v>
      </c>
      <c r="D1059" s="2" t="n">
        <v>1033.400024414062</v>
      </c>
      <c r="E1059" s="2" t="n">
        <v>1040.400024414062</v>
      </c>
      <c r="F1059" s="2" t="n">
        <v>1666607</v>
      </c>
    </row>
    <row r="1060">
      <c r="A1060" s="3" t="n">
        <v>45848</v>
      </c>
      <c r="B1060" s="2" t="n">
        <v>1040.900024414062</v>
      </c>
      <c r="C1060" s="2" t="n">
        <v>1049.599975585938</v>
      </c>
      <c r="D1060" s="2" t="n">
        <v>1034.099975585938</v>
      </c>
      <c r="E1060" s="2" t="n">
        <v>1043.300048828125</v>
      </c>
      <c r="F1060" s="2" t="n">
        <v>1101654</v>
      </c>
    </row>
    <row r="1061">
      <c r="A1061" s="3" t="n">
        <v>45849</v>
      </c>
      <c r="B1061" s="2" t="n">
        <v>1043</v>
      </c>
      <c r="C1061" s="2" t="n">
        <v>1051.199951171875</v>
      </c>
      <c r="D1061" s="2" t="n">
        <v>1034.099975585938</v>
      </c>
      <c r="E1061" s="2" t="n">
        <v>1037.199951171875</v>
      </c>
      <c r="F1061" s="2" t="n">
        <v>931901</v>
      </c>
    </row>
    <row r="1062">
      <c r="A1062" s="3" t="n">
        <v>45852</v>
      </c>
      <c r="B1062" s="2" t="n">
        <v>1040</v>
      </c>
      <c r="C1062" s="2" t="n">
        <v>1044.900024414062</v>
      </c>
      <c r="D1062" s="2" t="n">
        <v>1031.800048828125</v>
      </c>
      <c r="E1062" s="2" t="n">
        <v>1038.900024414062</v>
      </c>
      <c r="F1062" s="2" t="n">
        <v>1238524</v>
      </c>
    </row>
    <row r="1063">
      <c r="A1063" s="3" t="n">
        <v>45853</v>
      </c>
      <c r="B1063" s="2" t="n">
        <v>1044.699951171875</v>
      </c>
      <c r="C1063" s="2" t="n">
        <v>1044.699951171875</v>
      </c>
      <c r="D1063" s="2" t="n">
        <v>1028.199951171875</v>
      </c>
      <c r="E1063" s="2" t="n">
        <v>1035</v>
      </c>
      <c r="F1063" s="2" t="n">
        <v>982842</v>
      </c>
    </row>
    <row r="1064">
      <c r="A1064" s="3" t="n">
        <v>45854</v>
      </c>
      <c r="B1064" s="2" t="n">
        <v>1034</v>
      </c>
      <c r="C1064" s="2" t="n">
        <v>1035</v>
      </c>
      <c r="D1064" s="2" t="n">
        <v>1020.5</v>
      </c>
      <c r="E1064" s="2" t="n">
        <v>1029.800048828125</v>
      </c>
      <c r="F1064" s="2" t="n">
        <v>1099243</v>
      </c>
    </row>
    <row r="1065">
      <c r="A1065" s="3" t="n">
        <v>45855</v>
      </c>
      <c r="B1065" s="2" t="n">
        <v>1030.5</v>
      </c>
      <c r="C1065" s="2" t="n">
        <v>1041.699951171875</v>
      </c>
      <c r="D1065" s="2" t="n">
        <v>1023.5</v>
      </c>
      <c r="E1065" s="2" t="n">
        <v>1034.199951171875</v>
      </c>
      <c r="F1065" s="2" t="n">
        <v>1553977</v>
      </c>
    </row>
    <row r="1066">
      <c r="A1066" s="3" t="n">
        <v>45856</v>
      </c>
      <c r="B1066" s="2" t="n">
        <v>1039</v>
      </c>
      <c r="C1066" s="2" t="n">
        <v>1053.5</v>
      </c>
      <c r="D1066" s="2" t="n">
        <v>1027</v>
      </c>
      <c r="E1066" s="2" t="n">
        <v>1034.400024414062</v>
      </c>
      <c r="F1066" s="2" t="n">
        <v>1694015</v>
      </c>
    </row>
    <row r="1067">
      <c r="A1067" s="3" t="n">
        <v>45859</v>
      </c>
      <c r="B1067" s="2" t="n">
        <v>1051</v>
      </c>
      <c r="C1067" s="2" t="n">
        <v>1053.5</v>
      </c>
      <c r="D1067" s="2" t="n">
        <v>1018.299987792969</v>
      </c>
      <c r="E1067" s="2" t="n">
        <v>1034.800048828125</v>
      </c>
      <c r="F1067" s="2" t="n">
        <v>2771028</v>
      </c>
    </row>
    <row r="1068">
      <c r="A1068" s="3" t="n">
        <v>45860</v>
      </c>
      <c r="B1068" s="2" t="n">
        <v>1038.599975585938</v>
      </c>
      <c r="C1068" s="2" t="n">
        <v>1043.199951171875</v>
      </c>
      <c r="D1068" s="2" t="n">
        <v>1028.599975585938</v>
      </c>
      <c r="E1068" s="2" t="n">
        <v>1030.699951171875</v>
      </c>
      <c r="F1068" s="2" t="n">
        <v>1237568</v>
      </c>
    </row>
    <row r="1069">
      <c r="A1069" s="3" t="n">
        <v>45861</v>
      </c>
      <c r="B1069" s="2" t="n">
        <v>1034</v>
      </c>
      <c r="C1069" s="2" t="n">
        <v>1037.800048828125</v>
      </c>
      <c r="D1069" s="2" t="n">
        <v>1025</v>
      </c>
      <c r="E1069" s="2" t="n">
        <v>1033.800048828125</v>
      </c>
      <c r="F1069" s="2" t="n">
        <v>1192492</v>
      </c>
    </row>
    <row r="1070">
      <c r="A1070" s="3" t="n">
        <v>45862</v>
      </c>
      <c r="B1070" s="2" t="n">
        <v>1039</v>
      </c>
      <c r="C1070" s="2" t="n">
        <v>1048.800048828125</v>
      </c>
      <c r="D1070" s="2" t="n">
        <v>1031.800048828125</v>
      </c>
      <c r="E1070" s="2" t="n">
        <v>1033.800048828125</v>
      </c>
      <c r="F1070" s="2" t="n">
        <v>1462398</v>
      </c>
    </row>
    <row r="1071">
      <c r="A1071" s="3" t="n">
        <v>45863</v>
      </c>
      <c r="B1071" s="2" t="n">
        <v>1033.800048828125</v>
      </c>
      <c r="C1071" s="2" t="n">
        <v>1035</v>
      </c>
      <c r="D1071" s="2" t="n">
        <v>1020.099975585938</v>
      </c>
      <c r="E1071" s="2" t="n">
        <v>1026.900024414062</v>
      </c>
      <c r="F1071" s="2" t="n">
        <v>912255</v>
      </c>
    </row>
    <row r="1072">
      <c r="A1072" s="3" t="n">
        <v>45866</v>
      </c>
      <c r="B1072" s="2" t="n">
        <v>1029</v>
      </c>
      <c r="C1072" s="2" t="n">
        <v>1034</v>
      </c>
      <c r="D1072" s="2" t="n">
        <v>1017.400024414062</v>
      </c>
      <c r="E1072" s="2" t="n">
        <v>1028.800048828125</v>
      </c>
      <c r="F1072" s="2" t="n">
        <v>1839488</v>
      </c>
    </row>
    <row r="1073">
      <c r="A1073" s="3" t="n">
        <v>45867</v>
      </c>
      <c r="B1073" s="2" t="n">
        <v>1023.799987792969</v>
      </c>
      <c r="C1073" s="2" t="n">
        <v>1051.300048828125</v>
      </c>
      <c r="D1073" s="2" t="n">
        <v>1023.799987792969</v>
      </c>
      <c r="E1073" s="2" t="n">
        <v>1034.900024414062</v>
      </c>
      <c r="F1073" s="2" t="n">
        <v>2215340</v>
      </c>
    </row>
    <row r="1074">
      <c r="A1074" s="3" t="n">
        <v>45868</v>
      </c>
      <c r="B1074" s="2" t="n">
        <v>1046.400024414062</v>
      </c>
      <c r="C1074" s="2" t="n">
        <v>1052.300048828125</v>
      </c>
      <c r="D1074" s="2" t="n">
        <v>1031.699951171875</v>
      </c>
      <c r="E1074" s="2" t="n">
        <v>1037.900024414062</v>
      </c>
      <c r="F1074" s="2" t="n">
        <v>1781038</v>
      </c>
    </row>
    <row r="1075">
      <c r="A1075" s="3" t="n">
        <v>45869</v>
      </c>
      <c r="B1075" s="2" t="n">
        <v>1018</v>
      </c>
      <c r="C1075" s="2" t="n">
        <v>1058.599975585938</v>
      </c>
      <c r="D1075" s="2" t="n">
        <v>1018</v>
      </c>
      <c r="E1075" s="2" t="n">
        <v>1048.300048828125</v>
      </c>
      <c r="F1075" s="2" t="n">
        <v>3144726</v>
      </c>
    </row>
    <row r="1076">
      <c r="A1076" s="3" t="n">
        <v>45870</v>
      </c>
      <c r="B1076" s="2" t="n">
        <v>1054</v>
      </c>
      <c r="C1076" s="2" t="n">
        <v>1054</v>
      </c>
      <c r="D1076" s="2" t="n">
        <v>1023.599975585938</v>
      </c>
      <c r="E1076" s="2" t="n">
        <v>1027.800048828125</v>
      </c>
      <c r="F1076" s="2" t="n">
        <v>1604653</v>
      </c>
    </row>
    <row r="1077">
      <c r="A1077" s="3" t="n">
        <v>45873</v>
      </c>
      <c r="B1077" s="2" t="n">
        <v>1029.699951171875</v>
      </c>
      <c r="C1077" s="2" t="n">
        <v>1058.900024414062</v>
      </c>
      <c r="D1077" s="2" t="n">
        <v>1026.400024414062</v>
      </c>
      <c r="E1077" s="2" t="n">
        <v>1055.900024414062</v>
      </c>
      <c r="F1077" s="2" t="n">
        <v>1835680</v>
      </c>
    </row>
    <row r="1078">
      <c r="A1078" s="3" t="n">
        <v>45874</v>
      </c>
      <c r="B1078" s="2" t="n">
        <v>1059</v>
      </c>
      <c r="C1078" s="2" t="n">
        <v>1063.400024414062</v>
      </c>
      <c r="D1078" s="2" t="n">
        <v>1048.699951171875</v>
      </c>
      <c r="E1078" s="2" t="n">
        <v>1053.400024414062</v>
      </c>
      <c r="F1078" s="2" t="n">
        <v>1524968</v>
      </c>
    </row>
    <row r="1079">
      <c r="A1079" s="3" t="n">
        <v>45875</v>
      </c>
      <c r="B1079" s="2" t="n">
        <v>1059</v>
      </c>
      <c r="C1079" s="2" t="n">
        <v>1061.5</v>
      </c>
      <c r="D1079" s="2" t="n">
        <v>1045.800048828125</v>
      </c>
      <c r="E1079" s="2" t="n">
        <v>1052.599975585938</v>
      </c>
      <c r="F1079" s="2" t="n">
        <v>1797515</v>
      </c>
    </row>
    <row r="1080">
      <c r="A1080" s="3" t="n">
        <v>45876</v>
      </c>
      <c r="B1080" s="2" t="n">
        <v>1052.599975585938</v>
      </c>
      <c r="C1080" s="2" t="n">
        <v>1074.900024414062</v>
      </c>
      <c r="D1080" s="2" t="n">
        <v>1046</v>
      </c>
      <c r="E1080" s="2" t="n">
        <v>1064.800048828125</v>
      </c>
      <c r="F1080" s="2" t="n">
        <v>1837589</v>
      </c>
    </row>
    <row r="1081">
      <c r="A1081" s="3" t="n">
        <v>45877</v>
      </c>
      <c r="B1081" s="2" t="n">
        <v>1070</v>
      </c>
      <c r="C1081" s="2" t="n">
        <v>1071.400024414062</v>
      </c>
      <c r="D1081" s="2" t="n">
        <v>1041.699951171875</v>
      </c>
      <c r="E1081" s="2" t="n">
        <v>1049.199951171875</v>
      </c>
      <c r="F1081" s="2" t="n">
        <v>2234463</v>
      </c>
    </row>
    <row r="1082">
      <c r="A1082" s="3" t="n">
        <v>45880</v>
      </c>
      <c r="B1082" s="2" t="n">
        <v>1049.199951171875</v>
      </c>
      <c r="C1082" s="2" t="n">
        <v>1065</v>
      </c>
      <c r="D1082" s="2" t="n">
        <v>1046.300048828125</v>
      </c>
      <c r="E1082" s="2" t="n">
        <v>1052.699951171875</v>
      </c>
      <c r="F1082" s="2" t="n">
        <v>1492814</v>
      </c>
    </row>
    <row r="1083">
      <c r="A1083" s="3" t="n">
        <v>45881</v>
      </c>
      <c r="B1083" s="2" t="n">
        <v>1054.800048828125</v>
      </c>
      <c r="C1083" s="2" t="n">
        <v>1059.900024414062</v>
      </c>
      <c r="D1083" s="2" t="n">
        <v>1045.599975585938</v>
      </c>
      <c r="E1083" s="2" t="n">
        <v>1048.199951171875</v>
      </c>
      <c r="F1083" s="2" t="n">
        <v>1231299</v>
      </c>
    </row>
    <row r="1084">
      <c r="A1084" s="3" t="n">
        <v>45882</v>
      </c>
      <c r="B1084" s="2" t="n">
        <v>1052.199951171875</v>
      </c>
      <c r="C1084" s="2" t="n">
        <v>1059.599975585938</v>
      </c>
      <c r="D1084" s="2" t="n">
        <v>1050.300048828125</v>
      </c>
      <c r="E1084" s="2" t="n">
        <v>1053.699951171875</v>
      </c>
      <c r="F1084" s="2" t="n">
        <v>1125769</v>
      </c>
    </row>
    <row r="1085">
      <c r="A1085" s="3" t="n">
        <v>45883</v>
      </c>
      <c r="B1085" s="2" t="n">
        <v>1055</v>
      </c>
      <c r="C1085" s="2" t="n">
        <v>1058.099975585938</v>
      </c>
      <c r="D1085" s="2" t="n">
        <v>1038.900024414062</v>
      </c>
      <c r="E1085" s="2" t="n">
        <v>1045.5</v>
      </c>
      <c r="F1085" s="2" t="n">
        <v>870899</v>
      </c>
    </row>
    <row r="1086">
      <c r="A1086" s="3" t="n">
        <v>45887</v>
      </c>
      <c r="B1086" s="2" t="n">
        <v>1060</v>
      </c>
      <c r="C1086" s="2" t="n">
        <v>1084</v>
      </c>
      <c r="D1086" s="2" t="n">
        <v>1050</v>
      </c>
      <c r="E1086" s="2" t="n">
        <v>1079.800048828125</v>
      </c>
      <c r="F1086" s="2" t="n">
        <v>3252940</v>
      </c>
    </row>
    <row r="1087">
      <c r="A1087" s="3" t="n">
        <v>45888</v>
      </c>
      <c r="B1087" s="2" t="n">
        <v>1080</v>
      </c>
      <c r="C1087" s="2" t="n">
        <v>1088</v>
      </c>
      <c r="D1087" s="2" t="n">
        <v>1070.699951171875</v>
      </c>
      <c r="E1087" s="2" t="n">
        <v>1073.400024414062</v>
      </c>
      <c r="F1087" s="2" t="n">
        <v>1867228</v>
      </c>
    </row>
    <row r="1088">
      <c r="A1088" s="3" t="n">
        <v>45889</v>
      </c>
      <c r="B1088" s="2" t="n">
        <v>1072</v>
      </c>
      <c r="C1088" s="2" t="n">
        <v>1089.199951171875</v>
      </c>
      <c r="D1088" s="2" t="n">
        <v>1067.300048828125</v>
      </c>
      <c r="E1088" s="2" t="n">
        <v>1082.599975585938</v>
      </c>
      <c r="F1088" s="2" t="n">
        <v>1321114</v>
      </c>
    </row>
    <row r="1089">
      <c r="A1089" s="3" t="n">
        <v>45890</v>
      </c>
      <c r="B1089" s="2" t="n">
        <v>1080.599975585938</v>
      </c>
      <c r="C1089" s="2" t="n">
        <v>1086.099975585938</v>
      </c>
      <c r="D1089" s="2" t="n">
        <v>1069.300048828125</v>
      </c>
      <c r="E1089" s="2" t="n">
        <v>1071.800048828125</v>
      </c>
      <c r="F1089" s="2" t="n">
        <v>2069244</v>
      </c>
    </row>
    <row r="1090">
      <c r="A1090" s="3" t="n">
        <v>45891</v>
      </c>
      <c r="B1090" s="2" t="n">
        <v>1068.5</v>
      </c>
      <c r="C1090" s="2" t="n">
        <v>1071.400024414062</v>
      </c>
      <c r="D1090" s="2" t="n">
        <v>1051.300048828125</v>
      </c>
      <c r="E1090" s="2" t="n">
        <v>1054.599975585938</v>
      </c>
      <c r="F1090" s="2" t="n">
        <v>1950366</v>
      </c>
    </row>
    <row r="1091">
      <c r="A1091" s="3" t="n">
        <v>45894</v>
      </c>
      <c r="B1091" s="2" t="n">
        <v>1059.5</v>
      </c>
      <c r="C1091" s="2" t="n">
        <v>1062.699951171875</v>
      </c>
      <c r="D1091" s="2" t="n">
        <v>1049.800048828125</v>
      </c>
      <c r="E1091" s="2" t="n">
        <v>1057.800048828125</v>
      </c>
      <c r="F1091" s="2" t="n">
        <v>1552036</v>
      </c>
    </row>
    <row r="1092">
      <c r="A1092" s="3" t="n">
        <v>45895</v>
      </c>
      <c r="B1092" s="2" t="n">
        <v>1051.199951171875</v>
      </c>
      <c r="C1092" s="2" t="n">
        <v>1057</v>
      </c>
      <c r="D1092" s="2" t="n">
        <v>1044.699951171875</v>
      </c>
      <c r="E1092" s="2" t="n">
        <v>1047.099975585938</v>
      </c>
      <c r="F1092" s="2" t="n">
        <v>1758169</v>
      </c>
    </row>
    <row r="1093">
      <c r="A1093" s="3" t="n">
        <v>45897</v>
      </c>
      <c r="B1093" s="2" t="n">
        <v>1047.099975585938</v>
      </c>
      <c r="C1093" s="2" t="n">
        <v>1055.099975585938</v>
      </c>
      <c r="D1093" s="2" t="n">
        <v>1033.900024414062</v>
      </c>
      <c r="E1093" s="2" t="n">
        <v>1035.800048828125</v>
      </c>
      <c r="F1093" s="2" t="n">
        <v>1313061</v>
      </c>
    </row>
    <row r="1094">
      <c r="A1094" s="3" t="n">
        <v>45898</v>
      </c>
      <c r="B1094" s="2" t="n">
        <v>1032</v>
      </c>
      <c r="C1094" s="2" t="n">
        <v>1038.300048828125</v>
      </c>
      <c r="D1094" s="2" t="n">
        <v>1022.299987792969</v>
      </c>
      <c r="E1094" s="2" t="n">
        <v>1026.599975585938</v>
      </c>
      <c r="F1094" s="2" t="n">
        <v>1062037</v>
      </c>
    </row>
    <row r="1095">
      <c r="A1095" s="3" t="n">
        <v>45901</v>
      </c>
      <c r="B1095" s="2" t="n">
        <v>1026.599975585938</v>
      </c>
      <c r="C1095" s="2" t="n">
        <v>1038.599975585938</v>
      </c>
      <c r="D1095" s="2" t="n">
        <v>1026.099975585938</v>
      </c>
      <c r="E1095" s="2" t="n">
        <v>1035.5</v>
      </c>
      <c r="F1095" s="2" t="n">
        <v>624424</v>
      </c>
    </row>
    <row r="1096">
      <c r="A1096" s="3" t="n">
        <v>45902</v>
      </c>
      <c r="B1096" s="2" t="n">
        <v>1035.599975585938</v>
      </c>
      <c r="C1096" s="2" t="n">
        <v>1049.5</v>
      </c>
      <c r="D1096" s="2" t="n">
        <v>1031.199951171875</v>
      </c>
      <c r="E1096" s="2" t="n">
        <v>1044</v>
      </c>
      <c r="F1096" s="2" t="n">
        <v>1071341</v>
      </c>
    </row>
    <row r="1097">
      <c r="A1097" s="3" t="n">
        <v>45903</v>
      </c>
      <c r="B1097" s="2" t="n">
        <v>1042</v>
      </c>
      <c r="C1097" s="2" t="n">
        <v>1079.900024414062</v>
      </c>
      <c r="D1097" s="2" t="n">
        <v>1040</v>
      </c>
      <c r="E1097" s="2" t="n">
        <v>1072.199951171875</v>
      </c>
      <c r="F1097" s="2" t="n">
        <v>3357124</v>
      </c>
    </row>
    <row r="1098">
      <c r="A1098" s="3" t="n">
        <v>45904</v>
      </c>
      <c r="B1098" s="2" t="n">
        <v>1075</v>
      </c>
      <c r="C1098" s="2" t="n">
        <v>1076.400024414062</v>
      </c>
      <c r="D1098" s="2" t="n">
        <v>1066.099975585938</v>
      </c>
      <c r="E1098" s="2" t="n">
        <v>1072.400024414062</v>
      </c>
      <c r="F1098" s="2" t="n">
        <v>922622</v>
      </c>
    </row>
    <row r="1099">
      <c r="A1099" s="3" t="n">
        <v>45905</v>
      </c>
      <c r="B1099" s="2" t="n">
        <v>1069</v>
      </c>
      <c r="C1099" s="2" t="n">
        <v>1076.599975585938</v>
      </c>
      <c r="D1099" s="2" t="n">
        <v>1063</v>
      </c>
      <c r="E1099" s="2" t="n">
        <v>1073.099975585938</v>
      </c>
      <c r="F1099" s="2" t="n">
        <v>748933</v>
      </c>
    </row>
    <row r="1100">
      <c r="A1100" s="3" t="n">
        <v>45908</v>
      </c>
      <c r="B1100" s="2" t="n">
        <v>1080.099975585938</v>
      </c>
      <c r="C1100" s="2" t="n">
        <v>1112.300048828125</v>
      </c>
      <c r="D1100" s="2" t="n">
        <v>1080.099975585938</v>
      </c>
      <c r="E1100" s="2" t="n">
        <v>1101.400024414062</v>
      </c>
      <c r="F1100" s="2" t="n">
        <v>3219380</v>
      </c>
    </row>
    <row r="1101">
      <c r="A1101" s="3" t="n">
        <v>45909</v>
      </c>
      <c r="B1101" s="2" t="n">
        <v>1100</v>
      </c>
      <c r="C1101" s="2" t="n">
        <v>1110</v>
      </c>
      <c r="D1101" s="2" t="n">
        <v>1095.699951171875</v>
      </c>
      <c r="E1101" s="2" t="n">
        <v>1104.5</v>
      </c>
      <c r="F1101" s="2" t="n">
        <v>1058374</v>
      </c>
    </row>
    <row r="1102">
      <c r="A1102" s="3" t="n">
        <v>45910</v>
      </c>
      <c r="B1102" s="2" t="n">
        <v>1108</v>
      </c>
      <c r="C1102" s="2" t="n">
        <v>1115.5</v>
      </c>
      <c r="D1102" s="2" t="n">
        <v>1097.300048828125</v>
      </c>
      <c r="E1102" s="2" t="n">
        <v>1101.199951171875</v>
      </c>
      <c r="F1102" s="2" t="n">
        <v>1305818</v>
      </c>
    </row>
    <row r="1103">
      <c r="A1103" s="3" t="n">
        <v>45911</v>
      </c>
      <c r="B1103" s="2" t="n">
        <v>1101.199951171875</v>
      </c>
      <c r="C1103" s="2" t="n">
        <v>1108</v>
      </c>
      <c r="D1103" s="2" t="n">
        <v>1095.199951171875</v>
      </c>
      <c r="E1103" s="2" t="n">
        <v>1099</v>
      </c>
      <c r="F1103" s="2" t="n">
        <v>852085</v>
      </c>
    </row>
    <row r="1104">
      <c r="A1104" s="3" t="n">
        <v>45912</v>
      </c>
      <c r="B1104" s="2" t="n">
        <v>1099</v>
      </c>
      <c r="C1104" s="2" t="n">
        <v>1107.900024414062</v>
      </c>
      <c r="D1104" s="2" t="n">
        <v>1093</v>
      </c>
      <c r="E1104" s="2" t="n">
        <v>1099</v>
      </c>
      <c r="F1104" s="2" t="n">
        <v>1057815</v>
      </c>
    </row>
    <row r="1105">
      <c r="A1105" s="3" t="n">
        <v>45915</v>
      </c>
      <c r="B1105" s="2" t="n">
        <v>1100</v>
      </c>
      <c r="C1105" s="2" t="n">
        <v>1105</v>
      </c>
      <c r="D1105" s="2" t="n">
        <v>1090.5</v>
      </c>
      <c r="E1105" s="2" t="n">
        <v>1100.900024414062</v>
      </c>
      <c r="F1105" s="2" t="n">
        <v>565667</v>
      </c>
    </row>
    <row r="1106">
      <c r="A1106" s="3" t="n">
        <v>45916</v>
      </c>
      <c r="B1106" s="2" t="n">
        <v>1100.5</v>
      </c>
      <c r="C1106" s="2" t="n">
        <v>1117.900024414062</v>
      </c>
      <c r="D1106" s="2" t="n">
        <v>1100</v>
      </c>
      <c r="E1106" s="2" t="n">
        <v>1115.199951171875</v>
      </c>
      <c r="F1106" s="2" t="n">
        <v>1644497</v>
      </c>
    </row>
    <row r="1107">
      <c r="A1107" s="3" t="n">
        <v>45917</v>
      </c>
      <c r="B1107" s="2" t="n">
        <v>1119.5</v>
      </c>
      <c r="C1107" s="2" t="n">
        <v>1122.599975585938</v>
      </c>
      <c r="D1107" s="2" t="n">
        <v>1107.099975585938</v>
      </c>
      <c r="E1107" s="2" t="n">
        <v>1111</v>
      </c>
      <c r="F1107" s="2" t="n">
        <v>950577</v>
      </c>
    </row>
    <row r="1108">
      <c r="A1108" s="3" t="n">
        <v>45918</v>
      </c>
      <c r="B1108" s="2" t="n">
        <v>1111.900024414062</v>
      </c>
      <c r="C1108" s="2" t="n">
        <v>1122.900024414062</v>
      </c>
      <c r="D1108" s="2" t="n">
        <v>1105</v>
      </c>
      <c r="E1108" s="2" t="n">
        <v>1121.099975585938</v>
      </c>
      <c r="F1108" s="2" t="n">
        <v>824725</v>
      </c>
    </row>
    <row r="1109">
      <c r="A1109" s="3" t="n">
        <v>45919</v>
      </c>
      <c r="B1109" s="2" t="n">
        <v>1121.099975585938</v>
      </c>
      <c r="C1109" s="2" t="n">
        <v>1126</v>
      </c>
      <c r="D1109" s="2" t="n">
        <v>1113.699951171875</v>
      </c>
      <c r="E1109" s="2" t="n">
        <v>1122.800048828125</v>
      </c>
      <c r="F1109" s="2" t="n">
        <v>1351221</v>
      </c>
    </row>
    <row r="1110">
      <c r="A1110" s="3" t="n">
        <v>45922</v>
      </c>
      <c r="B1110" s="2" t="n">
        <v>1122</v>
      </c>
      <c r="C1110" s="2" t="n">
        <v>1126.800048828125</v>
      </c>
      <c r="D1110" s="2" t="n">
        <v>1111.599975585938</v>
      </c>
      <c r="E1110" s="2" t="n">
        <v>1117</v>
      </c>
      <c r="F1110" s="2" t="n">
        <v>786218</v>
      </c>
    </row>
    <row r="1111">
      <c r="A1111" s="3" t="n">
        <v>45923</v>
      </c>
      <c r="B1111" s="2" t="n">
        <v>1125</v>
      </c>
      <c r="C1111" s="2" t="n">
        <v>1148</v>
      </c>
      <c r="D1111" s="2" t="n">
        <v>1117.099975585938</v>
      </c>
      <c r="E1111" s="2" t="n">
        <v>1138.400024414062</v>
      </c>
      <c r="F1111" s="2" t="n">
        <v>2075493</v>
      </c>
    </row>
    <row r="1112">
      <c r="A1112" s="3" t="n">
        <v>45924</v>
      </c>
      <c r="B1112" s="2" t="n">
        <v>1138.400024414062</v>
      </c>
      <c r="C1112" s="2" t="n">
        <v>1161</v>
      </c>
      <c r="D1112" s="2" t="n">
        <v>1133</v>
      </c>
      <c r="E1112" s="2" t="n">
        <v>1149.099975585938</v>
      </c>
      <c r="F1112" s="2" t="n">
        <v>2111388</v>
      </c>
    </row>
    <row r="1113">
      <c r="A1113" s="3" t="n">
        <v>45925</v>
      </c>
      <c r="B1113" s="2" t="n">
        <v>1149.099975585938</v>
      </c>
      <c r="C1113" s="2" t="n">
        <v>1157.5</v>
      </c>
      <c r="D1113" s="2" t="n">
        <v>1140</v>
      </c>
      <c r="E1113" s="2" t="n">
        <v>1148.5</v>
      </c>
      <c r="F1113" s="2" t="n">
        <v>1581307</v>
      </c>
    </row>
    <row r="1114">
      <c r="A1114" s="3" t="n">
        <v>45926</v>
      </c>
      <c r="B1114" s="2" t="n">
        <v>1155</v>
      </c>
      <c r="C1114" s="2" t="n">
        <v>1167.900024414062</v>
      </c>
      <c r="D1114" s="2" t="n">
        <v>1127.900024414062</v>
      </c>
      <c r="E1114" s="2" t="n">
        <v>1130.800048828125</v>
      </c>
      <c r="F1114" s="2" t="n">
        <v>2999892</v>
      </c>
    </row>
    <row r="1115">
      <c r="A1115" s="3" t="n">
        <v>45929</v>
      </c>
      <c r="B1115" s="2" t="n">
        <v>1130</v>
      </c>
      <c r="C1115" s="2" t="n">
        <v>1143.900024414062</v>
      </c>
      <c r="D1115" s="2" t="n">
        <v>1119.699951171875</v>
      </c>
      <c r="E1115" s="2" t="n">
        <v>1122.199951171875</v>
      </c>
      <c r="F1115" s="2" t="n">
        <v>2615670</v>
      </c>
    </row>
    <row r="1116">
      <c r="A1116" s="3" t="n">
        <v>45930</v>
      </c>
      <c r="B1116" s="2" t="n">
        <v>1128.800048828125</v>
      </c>
      <c r="C1116" s="2" t="n">
        <v>1149.900024414062</v>
      </c>
      <c r="D1116" s="2" t="n">
        <v>1127.099975585938</v>
      </c>
      <c r="E1116" s="2" t="n">
        <v>1142.699951171875</v>
      </c>
      <c r="F1116" s="2" t="n">
        <v>2771126</v>
      </c>
    </row>
    <row r="1117">
      <c r="A1117" s="3" t="n">
        <v>45931</v>
      </c>
      <c r="B1117" s="2" t="n">
        <v>1145</v>
      </c>
      <c r="C1117" s="2" t="n">
        <v>1148.599975585938</v>
      </c>
      <c r="D1117" s="2" t="n">
        <v>1132.199951171875</v>
      </c>
      <c r="E1117" s="2" t="n">
        <v>1146.099975585938</v>
      </c>
      <c r="F1117" s="2" t="n">
        <v>1129506</v>
      </c>
    </row>
    <row r="1118">
      <c r="A1118" s="3" t="n">
        <v>45933</v>
      </c>
      <c r="B1118" s="2" t="n">
        <v>1146.099975585938</v>
      </c>
      <c r="C1118" s="2" t="n">
        <v>1175.800048828125</v>
      </c>
      <c r="D1118" s="2" t="n">
        <v>1145.900024414062</v>
      </c>
      <c r="E1118" s="2" t="n">
        <v>1161.699951171875</v>
      </c>
      <c r="F1118" s="2" t="n">
        <v>2179883</v>
      </c>
    </row>
    <row r="1119">
      <c r="A1119" s="3" t="n">
        <v>45936</v>
      </c>
      <c r="B1119" s="2" t="n">
        <v>1161.699951171875</v>
      </c>
      <c r="C1119" s="2" t="n">
        <v>1164.900024414062</v>
      </c>
      <c r="D1119" s="2" t="n">
        <v>1149.199951171875</v>
      </c>
      <c r="E1119" s="2" t="n">
        <v>1159.900024414062</v>
      </c>
      <c r="F1119" s="2" t="n">
        <v>1013304</v>
      </c>
    </row>
    <row r="1120">
      <c r="A1120" s="3" t="n">
        <v>45937</v>
      </c>
      <c r="B1120" s="2" t="n">
        <v>1159.900024414062</v>
      </c>
      <c r="C1120" s="2" t="n">
        <v>1173</v>
      </c>
      <c r="D1120" s="2" t="n">
        <v>1154.199951171875</v>
      </c>
      <c r="E1120" s="2" t="n">
        <v>1156.800048828125</v>
      </c>
      <c r="F1120" s="2" t="n">
        <v>1565661</v>
      </c>
    </row>
    <row r="1121">
      <c r="A1121" s="3" t="n">
        <v>45938</v>
      </c>
      <c r="B1121" s="2" t="n">
        <v>1158</v>
      </c>
      <c r="C1121" s="2" t="n">
        <v>1162.699951171875</v>
      </c>
      <c r="D1121" s="2" t="n">
        <v>1142.699951171875</v>
      </c>
      <c r="E1121" s="2" t="n">
        <v>1145.199951171875</v>
      </c>
      <c r="F1121" s="2" t="n">
        <v>737972</v>
      </c>
    </row>
    <row r="1122">
      <c r="A1122" s="3" t="n">
        <v>45939</v>
      </c>
      <c r="B1122" s="2" t="n">
        <v>1146</v>
      </c>
      <c r="C1122" s="2" t="n">
        <v>1178.800048828125</v>
      </c>
      <c r="D1122" s="2" t="n">
        <v>1146</v>
      </c>
      <c r="E1122" s="2" t="n">
        <v>1175.199951171875</v>
      </c>
      <c r="F1122" s="2" t="n">
        <v>2001612</v>
      </c>
    </row>
    <row r="1123">
      <c r="A1123" s="3" t="n">
        <v>45940</v>
      </c>
      <c r="B1123" s="2" t="n">
        <v>1174</v>
      </c>
      <c r="C1123" s="2" t="n">
        <v>1175</v>
      </c>
      <c r="D1123" s="2" t="n">
        <v>1156.400024414062</v>
      </c>
      <c r="E1123" s="2" t="n">
        <v>1167.800048828125</v>
      </c>
      <c r="F1123" s="2" t="n">
        <v>1457768</v>
      </c>
    </row>
    <row r="1124">
      <c r="A1124" s="3" t="n">
        <v>45943</v>
      </c>
      <c r="B1124" s="2" t="n">
        <v>1160.900024414062</v>
      </c>
      <c r="C1124" s="2" t="n">
        <v>1164.900024414062</v>
      </c>
      <c r="D1124" s="2" t="n">
        <v>1153.599975585938</v>
      </c>
      <c r="E1124" s="2" t="n">
        <v>1161.400024414062</v>
      </c>
      <c r="F1124" s="2" t="n">
        <v>488298</v>
      </c>
    </row>
    <row r="1125">
      <c r="A1125" s="3" t="n">
        <v>45944</v>
      </c>
      <c r="B1125" s="2" t="n">
        <v>1165</v>
      </c>
      <c r="C1125" s="2" t="n">
        <v>1169.599975585938</v>
      </c>
      <c r="D1125" s="2" t="n">
        <v>1139.400024414062</v>
      </c>
      <c r="E1125" s="2" t="n">
        <v>1147.800048828125</v>
      </c>
      <c r="F1125" s="2" t="n">
        <v>1408990</v>
      </c>
    </row>
    <row r="1126">
      <c r="A1126" s="3" t="n">
        <v>45945</v>
      </c>
      <c r="B1126" s="2" t="n">
        <v>1147.800048828125</v>
      </c>
      <c r="C1126" s="2" t="n">
        <v>1163.699951171875</v>
      </c>
      <c r="D1126" s="2" t="n">
        <v>1145</v>
      </c>
      <c r="E1126" s="2" t="n">
        <v>1160.800048828125</v>
      </c>
      <c r="F1126" s="2" t="n">
        <v>1284749</v>
      </c>
    </row>
    <row r="1127">
      <c r="A1127" s="3" t="n">
        <v>45946</v>
      </c>
      <c r="B1127" s="2" t="n">
        <v>1165</v>
      </c>
      <c r="C1127" s="2" t="n">
        <v>1173.5</v>
      </c>
      <c r="D1127" s="2" t="n">
        <v>1158.599975585938</v>
      </c>
      <c r="E1127" s="2" t="n">
        <v>1172.099975585938</v>
      </c>
      <c r="F1127" s="2" t="n">
        <v>655759</v>
      </c>
    </row>
    <row r="1128">
      <c r="A1128" s="3" t="n">
        <v>45947</v>
      </c>
      <c r="B1128" s="2" t="n">
        <v>1175</v>
      </c>
      <c r="C1128" s="2" t="n">
        <v>1178</v>
      </c>
      <c r="D1128" s="2" t="n">
        <v>1149.599975585938</v>
      </c>
      <c r="E1128" s="2" t="n">
        <v>1163.300048828125</v>
      </c>
      <c r="F1128" s="2" t="n">
        <v>2207267</v>
      </c>
    </row>
    <row r="1129">
      <c r="A1129" s="3" t="n">
        <v>45950</v>
      </c>
      <c r="B1129" s="2" t="n">
        <v>1174.599975585938</v>
      </c>
      <c r="C1129" s="2" t="n">
        <v>1174.599975585938</v>
      </c>
      <c r="D1129" s="2" t="n">
        <v>1139.400024414062</v>
      </c>
      <c r="E1129" s="2" t="n">
        <v>1145.199951171875</v>
      </c>
      <c r="F1129" s="2" t="n">
        <v>1214428</v>
      </c>
    </row>
    <row r="1130">
      <c r="A1130" s="3" t="n">
        <v>45951</v>
      </c>
      <c r="B1130" s="2" t="n">
        <v>1150</v>
      </c>
      <c r="C1130" s="2" t="n">
        <v>1154.699951171875</v>
      </c>
      <c r="D1130" s="2" t="n">
        <v>1148.599975585938</v>
      </c>
      <c r="E1130" s="2" t="n">
        <v>1152.5</v>
      </c>
      <c r="F1130" s="2" t="n">
        <v>115719</v>
      </c>
    </row>
    <row r="1131">
      <c r="A1131" s="3" t="n">
        <v>45953</v>
      </c>
      <c r="B1131" s="2" t="n">
        <v>1161</v>
      </c>
      <c r="C1131" s="2" t="n">
        <v>1162.5</v>
      </c>
      <c r="D1131" s="2" t="n">
        <v>1135.099975585938</v>
      </c>
      <c r="E1131" s="2" t="n">
        <v>1138.199951171875</v>
      </c>
      <c r="F1131" s="2" t="n">
        <v>1740322</v>
      </c>
    </row>
    <row r="1132">
      <c r="A1132" s="3" t="n">
        <v>45954</v>
      </c>
      <c r="B1132" s="2" t="n">
        <v>1140</v>
      </c>
      <c r="C1132" s="2" t="n">
        <v>1151</v>
      </c>
      <c r="D1132" s="2" t="n">
        <v>1131.5</v>
      </c>
      <c r="E1132" s="2" t="n">
        <v>1141.400024414062</v>
      </c>
      <c r="F1132" s="2" t="n">
        <v>1320560</v>
      </c>
    </row>
    <row r="1133">
      <c r="A1133" s="3" t="n">
        <v>45957</v>
      </c>
      <c r="B1133" s="2" t="n">
        <v>1147.800048828125</v>
      </c>
      <c r="C1133" s="2" t="n">
        <v>1156.699951171875</v>
      </c>
      <c r="D1133" s="2" t="n">
        <v>1143.199951171875</v>
      </c>
      <c r="E1133" s="2" t="n">
        <v>1150.599975585938</v>
      </c>
      <c r="F1133" s="2" t="n">
        <v>1275776</v>
      </c>
    </row>
    <row r="1134">
      <c r="A1134" s="3" t="n">
        <v>45958</v>
      </c>
      <c r="B1134" s="2" t="n">
        <v>1145.599975585938</v>
      </c>
      <c r="C1134" s="2" t="n">
        <v>1186.400024414062</v>
      </c>
      <c r="D1134" s="2" t="n">
        <v>1145</v>
      </c>
      <c r="E1134" s="2" t="n">
        <v>1184.199951171875</v>
      </c>
      <c r="F1134" s="2" t="n">
        <v>3451230</v>
      </c>
    </row>
    <row r="1135">
      <c r="A1135" s="3" t="n">
        <v>45959</v>
      </c>
      <c r="B1135" s="2" t="n">
        <v>1189.199951171875</v>
      </c>
      <c r="C1135" s="2" t="n">
        <v>1223.900024414062</v>
      </c>
      <c r="D1135" s="2" t="n">
        <v>1185.5</v>
      </c>
      <c r="E1135" s="2" t="n">
        <v>1207.900024414062</v>
      </c>
      <c r="F1135" s="2" t="n">
        <v>3819737</v>
      </c>
    </row>
    <row r="1136">
      <c r="A1136" s="3" t="n">
        <v>45960</v>
      </c>
      <c r="B1136" s="2" t="n">
        <v>1207.900024414062</v>
      </c>
      <c r="C1136" s="2" t="n">
        <v>1211.599975585938</v>
      </c>
      <c r="D1136" s="2" t="n">
        <v>1199.400024414062</v>
      </c>
      <c r="E1136" s="2" t="n">
        <v>1210</v>
      </c>
      <c r="F1136" s="2" t="n">
        <v>1273913</v>
      </c>
    </row>
    <row r="1137">
      <c r="A1137" s="3" t="n">
        <v>45961</v>
      </c>
      <c r="B1137" s="2" t="n">
        <v>1210</v>
      </c>
      <c r="C1137" s="2" t="n">
        <v>1216</v>
      </c>
      <c r="D1137" s="2" t="n">
        <v>1199</v>
      </c>
      <c r="E1137" s="2" t="n">
        <v>1206</v>
      </c>
      <c r="F1137" s="2" t="n">
        <v>1337807</v>
      </c>
    </row>
    <row r="1138">
      <c r="A1138" s="3" t="n">
        <v>45964</v>
      </c>
      <c r="B1138" s="2" t="n">
        <v>1213.900024414062</v>
      </c>
      <c r="C1138" s="2" t="n">
        <v>1217.5</v>
      </c>
      <c r="D1138" s="2" t="n">
        <v>1190</v>
      </c>
      <c r="E1138" s="2" t="n">
        <v>1195</v>
      </c>
      <c r="F1138" s="2" t="n">
        <v>1486643</v>
      </c>
    </row>
    <row r="1139">
      <c r="A1139" s="3" t="n">
        <v>45965</v>
      </c>
      <c r="B1139" s="2" t="n">
        <v>1202.599975585938</v>
      </c>
      <c r="C1139" s="2" t="n">
        <v>1202.599975585938</v>
      </c>
      <c r="D1139" s="2" t="n">
        <v>1175.199951171875</v>
      </c>
      <c r="E1139" s="2" t="n">
        <v>1181.400024414062</v>
      </c>
      <c r="F1139" s="2" t="n">
        <v>1110884</v>
      </c>
    </row>
    <row r="1140">
      <c r="A1140" s="3" t="n">
        <v>45967</v>
      </c>
      <c r="B1140" s="2" t="n">
        <v>1181.400024414062</v>
      </c>
      <c r="C1140" s="2" t="n">
        <v>1183.5</v>
      </c>
      <c r="D1140" s="2" t="n">
        <v>1161.599975585938</v>
      </c>
      <c r="E1140" s="2" t="n">
        <v>1168.800048828125</v>
      </c>
      <c r="F1140" s="2" t="n">
        <v>1304994</v>
      </c>
    </row>
    <row r="1141">
      <c r="A1141" s="3" t="n">
        <v>45968</v>
      </c>
      <c r="B1141" s="2" t="n">
        <v>1160.099975585938</v>
      </c>
      <c r="C1141" s="2" t="n">
        <v>1182.900024414062</v>
      </c>
      <c r="D1141" s="2" t="n">
        <v>1151.199951171875</v>
      </c>
      <c r="E1141" s="2" t="n">
        <v>1171.699951171875</v>
      </c>
      <c r="F1141" s="2" t="n">
        <v>845047</v>
      </c>
    </row>
    <row r="1142">
      <c r="A1142" s="3" t="n">
        <v>45971</v>
      </c>
      <c r="B1142" s="2" t="n">
        <v>1174</v>
      </c>
      <c r="C1142" s="2" t="n">
        <v>1185</v>
      </c>
      <c r="D1142" s="2" t="n">
        <v>1172</v>
      </c>
      <c r="E1142" s="2" t="n">
        <v>1179.300048828125</v>
      </c>
      <c r="F1142" s="2" t="n">
        <v>740226</v>
      </c>
    </row>
    <row r="1143">
      <c r="A1143" s="3" t="n">
        <v>45972</v>
      </c>
      <c r="B1143" s="2" t="n">
        <v>1187</v>
      </c>
      <c r="C1143" s="2" t="n">
        <v>1206.699951171875</v>
      </c>
      <c r="D1143" s="2" t="n">
        <v>1166.099975585938</v>
      </c>
      <c r="E1143" s="2" t="n">
        <v>1191.5</v>
      </c>
      <c r="F1143" s="2" t="n">
        <v>1588730</v>
      </c>
    </row>
    <row r="1144">
      <c r="A1144" s="3" t="n">
        <v>45973</v>
      </c>
      <c r="B1144" s="2" t="n">
        <v>1192</v>
      </c>
      <c r="C1144" s="2" t="n">
        <v>1194.900024414062</v>
      </c>
      <c r="D1144" s="2" t="n">
        <v>1178</v>
      </c>
      <c r="E1144" s="2" t="n">
        <v>1181.800048828125</v>
      </c>
      <c r="F1144" s="2" t="n">
        <v>976290</v>
      </c>
    </row>
    <row r="1145">
      <c r="A1145" s="3" t="n">
        <v>45974</v>
      </c>
      <c r="B1145" s="2" t="n">
        <v>1191.699951171875</v>
      </c>
      <c r="C1145" s="2" t="n">
        <v>1200.400024414062</v>
      </c>
      <c r="D1145" s="2" t="n">
        <v>1178.099975585938</v>
      </c>
      <c r="E1145" s="2" t="n">
        <v>1183.900024414062</v>
      </c>
      <c r="F1145" s="2" t="n">
        <v>1427189</v>
      </c>
    </row>
    <row r="1146">
      <c r="A1146" s="3" t="n">
        <v>45975</v>
      </c>
      <c r="B1146" s="2" t="n">
        <v>1182.099975585938</v>
      </c>
      <c r="C1146" s="2" t="n">
        <v>1182.900024414062</v>
      </c>
      <c r="D1146" s="2" t="n">
        <v>1159</v>
      </c>
      <c r="E1146" s="2" t="n">
        <v>1167.800048828125</v>
      </c>
      <c r="F1146" s="2" t="n">
        <v>1059030</v>
      </c>
    </row>
    <row r="1147">
      <c r="A1147" s="3" t="n">
        <v>45978</v>
      </c>
      <c r="B1147" s="2" t="n">
        <v>1173.900024414062</v>
      </c>
      <c r="C1147" s="2" t="n">
        <v>1178</v>
      </c>
      <c r="D1147" s="2" t="n">
        <v>1165.400024414062</v>
      </c>
      <c r="E1147" s="2" t="n">
        <v>1175.5</v>
      </c>
      <c r="F1147" s="2" t="n">
        <v>1102752</v>
      </c>
    </row>
    <row r="1148">
      <c r="A1148" s="3" t="n">
        <v>45979</v>
      </c>
      <c r="B1148" s="2" t="n">
        <v>1179.900024414062</v>
      </c>
      <c r="C1148" s="2" t="n">
        <v>1179.900024414062</v>
      </c>
      <c r="D1148" s="2" t="n">
        <v>1152.900024414062</v>
      </c>
      <c r="E1148" s="2" t="n">
        <v>1163</v>
      </c>
      <c r="F1148" s="2" t="n">
        <v>1912105</v>
      </c>
    </row>
    <row r="1149">
      <c r="A1149" s="3" t="n">
        <v>45980</v>
      </c>
      <c r="B1149" s="2" t="n">
        <v>1167.5</v>
      </c>
      <c r="C1149" s="2" t="n">
        <v>1170.900024414062</v>
      </c>
      <c r="D1149" s="2" t="n">
        <v>1157.599975585938</v>
      </c>
      <c r="E1149" s="2" t="n">
        <v>1164.900024414062</v>
      </c>
      <c r="F1149" s="2" t="n">
        <v>522344</v>
      </c>
    </row>
    <row r="1150">
      <c r="A1150" s="3" t="n">
        <v>45981</v>
      </c>
      <c r="B1150" s="2" t="n">
        <v>1170.599975585938</v>
      </c>
      <c r="C1150" s="2" t="n">
        <v>1174.900024414062</v>
      </c>
      <c r="D1150" s="2" t="n">
        <v>1161</v>
      </c>
      <c r="E1150" s="2" t="n">
        <v>1170</v>
      </c>
      <c r="F1150" s="2" t="n">
        <v>908758</v>
      </c>
    </row>
    <row r="1151">
      <c r="A1151" s="3" t="n">
        <v>45982</v>
      </c>
      <c r="B1151" s="2" t="n">
        <v>1166</v>
      </c>
      <c r="C1151" s="2" t="n">
        <v>1166.900024414062</v>
      </c>
      <c r="D1151" s="2" t="n">
        <v>1133.099975585938</v>
      </c>
      <c r="E1151" s="2" t="n">
        <v>1140.300048828125</v>
      </c>
      <c r="F1151" s="2" t="n">
        <v>1045627</v>
      </c>
    </row>
    <row r="1152">
      <c r="A1152" s="3" t="n">
        <v>45985</v>
      </c>
      <c r="B1152" s="2" t="n">
        <v>1142</v>
      </c>
      <c r="C1152" s="2" t="n">
        <v>1145</v>
      </c>
      <c r="D1152" s="2" t="n">
        <v>1104.300048828125</v>
      </c>
      <c r="E1152" s="2" t="n">
        <v>1106</v>
      </c>
      <c r="F1152" s="2" t="n">
        <v>2209717</v>
      </c>
    </row>
    <row r="1153">
      <c r="A1153" s="3" t="n">
        <v>45986</v>
      </c>
      <c r="B1153" s="2" t="n">
        <v>1107.300048828125</v>
      </c>
      <c r="C1153" s="2" t="n">
        <v>1123.900024414062</v>
      </c>
      <c r="D1153" s="2" t="n">
        <v>1107.300048828125</v>
      </c>
      <c r="E1153" s="2" t="n">
        <v>1112</v>
      </c>
      <c r="F1153" s="2" t="n">
        <v>1394051</v>
      </c>
    </row>
    <row r="1154">
      <c r="A1154" s="3" t="n">
        <v>45987</v>
      </c>
      <c r="B1154" s="2" t="n">
        <v>1112</v>
      </c>
      <c r="C1154" s="2" t="n">
        <v>1157</v>
      </c>
      <c r="D1154" s="2" t="n">
        <v>1112</v>
      </c>
      <c r="E1154" s="2" t="n">
        <v>1154.400024414062</v>
      </c>
      <c r="F1154" s="2" t="n">
        <v>2167703</v>
      </c>
    </row>
    <row r="1155">
      <c r="A1155" s="3" t="n">
        <v>45988</v>
      </c>
      <c r="B1155" s="2" t="n">
        <v>1159</v>
      </c>
      <c r="C1155" s="2" t="n">
        <v>1163</v>
      </c>
      <c r="D1155" s="2" t="n">
        <v>1136.300048828125</v>
      </c>
      <c r="E1155" s="2" t="n">
        <v>1160.599975585938</v>
      </c>
      <c r="F1155" s="2" t="n">
        <v>2342042</v>
      </c>
    </row>
    <row r="1156">
      <c r="A1156" s="3" t="n">
        <v>45989</v>
      </c>
      <c r="B1156" s="2" t="n">
        <v>1160</v>
      </c>
      <c r="C1156" s="2" t="n">
        <v>1172.599975585938</v>
      </c>
      <c r="D1156" s="2" t="n">
        <v>1153.300048828125</v>
      </c>
      <c r="E1156" s="2" t="n">
        <v>1160.300048828125</v>
      </c>
      <c r="F1156" s="2" t="n">
        <v>1243394</v>
      </c>
    </row>
    <row r="1157">
      <c r="A1157" s="3" t="n">
        <v>45992</v>
      </c>
      <c r="B1157" s="2" t="n">
        <v>1164.900024414062</v>
      </c>
      <c r="C1157" s="2" t="n">
        <v>1185</v>
      </c>
      <c r="D1157" s="2" t="n">
        <v>1157.300048828125</v>
      </c>
      <c r="E1157" s="2" t="n">
        <v>1168.400024414062</v>
      </c>
      <c r="F1157" s="2" t="n">
        <v>3039396</v>
      </c>
    </row>
    <row r="1158">
      <c r="A1158" s="3" t="n">
        <v>45993</v>
      </c>
      <c r="B1158" s="2" t="n">
        <v>1168.400024414062</v>
      </c>
      <c r="C1158" s="2" t="n">
        <v>1172.800048828125</v>
      </c>
      <c r="D1158" s="2" t="n">
        <v>1159.300048828125</v>
      </c>
      <c r="E1158" s="2" t="n">
        <v>1162</v>
      </c>
      <c r="F1158" s="2" t="n">
        <v>2834317</v>
      </c>
    </row>
    <row r="1159">
      <c r="A1159" s="3" t="n">
        <v>45994</v>
      </c>
      <c r="B1159" s="2" t="n">
        <v>1162</v>
      </c>
      <c r="C1159" s="2" t="n">
        <v>1171.199951171875</v>
      </c>
      <c r="D1159" s="2" t="n">
        <v>1104.900024414062</v>
      </c>
      <c r="E1159" s="2" t="n">
        <v>1143.599975585938</v>
      </c>
      <c r="F1159" s="2" t="n">
        <v>6026786</v>
      </c>
    </row>
    <row r="1160">
      <c r="A1160" s="3" t="n">
        <v>45995</v>
      </c>
      <c r="B1160" s="2" t="n">
        <v>1159</v>
      </c>
      <c r="C1160" s="2" t="n">
        <v>1165</v>
      </c>
      <c r="D1160" s="2" t="n">
        <v>1143.099975585938</v>
      </c>
      <c r="E1160" s="2" t="n">
        <v>1150.599975585938</v>
      </c>
      <c r="F1160" s="2" t="n">
        <v>2285777</v>
      </c>
    </row>
    <row r="1161">
      <c r="A1161" s="3" t="n">
        <v>45996</v>
      </c>
      <c r="B1161" s="2" t="n">
        <v>1150</v>
      </c>
      <c r="C1161" s="2" t="n">
        <v>1170</v>
      </c>
      <c r="D1161" s="2" t="n">
        <v>1143.400024414062</v>
      </c>
      <c r="E1161" s="2" t="n">
        <v>1162.199951171875</v>
      </c>
      <c r="F1161" s="2" t="n">
        <v>2326439</v>
      </c>
    </row>
    <row r="1162">
      <c r="A1162" s="3" t="n">
        <v>45999</v>
      </c>
      <c r="B1162" s="2" t="n">
        <v>1164.900024414062</v>
      </c>
      <c r="C1162" s="2" t="n">
        <v>1168</v>
      </c>
      <c r="D1162" s="2" t="n">
        <v>1114.800048828125</v>
      </c>
      <c r="E1162" s="2" t="n">
        <v>1119.099975585938</v>
      </c>
      <c r="F1162" s="2" t="n">
        <v>1727184</v>
      </c>
    </row>
    <row r="1163">
      <c r="A1163" s="3" t="n">
        <v>46000</v>
      </c>
      <c r="B1163" s="2" t="n">
        <v>1118</v>
      </c>
      <c r="C1163" s="2" t="n">
        <v>1120.599975585938</v>
      </c>
      <c r="D1163" s="2" t="n">
        <v>1099.300048828125</v>
      </c>
      <c r="E1163" s="2" t="n">
        <v>1107.800048828125</v>
      </c>
      <c r="F1163" s="2" t="n">
        <v>1947088</v>
      </c>
    </row>
    <row r="1164">
      <c r="A1164" s="3" t="n">
        <v>46001</v>
      </c>
      <c r="B1164" s="2" t="n">
        <v>1101.300048828125</v>
      </c>
      <c r="C1164" s="2" t="n">
        <v>1113.099975585938</v>
      </c>
      <c r="D1164" s="2" t="n">
        <v>1090</v>
      </c>
      <c r="E1164" s="2" t="n">
        <v>1096.800048828125</v>
      </c>
      <c r="F1164" s="2" t="n">
        <v>1222924</v>
      </c>
    </row>
    <row r="1165">
      <c r="A1165" s="3" t="n">
        <v>46002</v>
      </c>
      <c r="B1165" s="2" t="n">
        <v>1100.900024414062</v>
      </c>
      <c r="C1165" s="2" t="n">
        <v>1111.300048828125</v>
      </c>
      <c r="D1165" s="2" t="n">
        <v>1095.5</v>
      </c>
      <c r="E1165" s="2" t="n">
        <v>1105.400024414062</v>
      </c>
      <c r="F1165" s="2" t="n">
        <v>759090</v>
      </c>
    </row>
    <row r="1166">
      <c r="A1166" s="3" t="n">
        <v>46003</v>
      </c>
      <c r="B1166" s="2" t="n">
        <v>1110</v>
      </c>
      <c r="C1166" s="2" t="n">
        <v>1128.800048828125</v>
      </c>
      <c r="D1166" s="2" t="n">
        <v>1108.800048828125</v>
      </c>
      <c r="E1166" s="2" t="n">
        <v>1125.5</v>
      </c>
      <c r="F1166" s="2" t="n">
        <v>827546</v>
      </c>
    </row>
    <row r="1167">
      <c r="A1167" s="3" t="n">
        <v>46006</v>
      </c>
      <c r="B1167" s="2" t="n">
        <v>1120.099975585938</v>
      </c>
      <c r="C1167" s="2" t="n">
        <v>1122.599975585938</v>
      </c>
      <c r="D1167" s="2" t="n">
        <v>1110</v>
      </c>
      <c r="E1167" s="2" t="n">
        <v>1114.800048828125</v>
      </c>
      <c r="F1167" s="2" t="n">
        <v>1017965</v>
      </c>
    </row>
    <row r="1168">
      <c r="A1168" s="3" t="n">
        <v>46007</v>
      </c>
      <c r="B1168" s="2" t="n">
        <v>1114</v>
      </c>
      <c r="C1168" s="2" t="n">
        <v>1114</v>
      </c>
      <c r="D1168" s="2" t="n">
        <v>1080.5</v>
      </c>
      <c r="E1168" s="2" t="n">
        <v>1082.599975585938</v>
      </c>
      <c r="F1168" s="2" t="n">
        <v>2000325</v>
      </c>
    </row>
    <row r="1169">
      <c r="A1169" s="3" t="n">
        <v>46008</v>
      </c>
      <c r="B1169" s="2" t="n">
        <v>1088.300048828125</v>
      </c>
      <c r="C1169" s="2" t="n">
        <v>1093.699951171875</v>
      </c>
      <c r="D1169" s="2" t="n">
        <v>1075.599975585938</v>
      </c>
      <c r="E1169" s="2" t="n">
        <v>1079.300048828125</v>
      </c>
      <c r="F1169" s="2" t="n">
        <v>1781774</v>
      </c>
    </row>
    <row r="1170">
      <c r="A1170" s="3" t="n">
        <v>46009</v>
      </c>
      <c r="B1170" s="2" t="n">
        <v>1079</v>
      </c>
      <c r="C1170" s="2" t="n">
        <v>1091.5</v>
      </c>
      <c r="D1170" s="2" t="n">
        <v>1073.199951171875</v>
      </c>
      <c r="E1170" s="2" t="n">
        <v>1082.199951171875</v>
      </c>
      <c r="F1170" s="2" t="n">
        <v>1134603</v>
      </c>
    </row>
    <row r="1171">
      <c r="A1171" s="3" t="n">
        <v>46010</v>
      </c>
      <c r="B1171" s="2" t="n">
        <v>1091</v>
      </c>
      <c r="C1171" s="2" t="n">
        <v>1091</v>
      </c>
      <c r="D1171" s="2" t="n">
        <v>1075.699951171875</v>
      </c>
      <c r="E1171" s="2" t="n">
        <v>1079.599975585938</v>
      </c>
      <c r="F1171" s="2" t="n">
        <v>1068212</v>
      </c>
    </row>
    <row r="1172">
      <c r="A1172" s="3" t="n">
        <v>46013</v>
      </c>
      <c r="B1172" s="2" t="n">
        <v>1085</v>
      </c>
      <c r="C1172" s="2" t="n">
        <v>1100.300048828125</v>
      </c>
      <c r="D1172" s="2" t="n">
        <v>1077.699951171875</v>
      </c>
      <c r="E1172" s="2" t="n">
        <v>1094.900024414062</v>
      </c>
      <c r="F1172" s="2" t="n">
        <v>1086319</v>
      </c>
    </row>
    <row r="1173">
      <c r="A1173" s="3" t="n">
        <v>46014</v>
      </c>
      <c r="B1173" s="2" t="n">
        <v>1095</v>
      </c>
      <c r="C1173" s="2" t="n">
        <v>1102.900024414062</v>
      </c>
      <c r="D1173" s="2" t="n">
        <v>1092</v>
      </c>
      <c r="E1173" s="2" t="n">
        <v>1096.800048828125</v>
      </c>
      <c r="F1173" s="2" t="n">
        <v>961759</v>
      </c>
    </row>
    <row r="1174">
      <c r="A1174" s="3" t="n">
        <v>46015</v>
      </c>
      <c r="B1174" s="2" t="n">
        <v>1099.5</v>
      </c>
      <c r="C1174" s="2" t="n">
        <v>1103.300048828125</v>
      </c>
      <c r="D1174" s="2" t="n">
        <v>1088.099975585938</v>
      </c>
      <c r="E1174" s="2" t="n">
        <v>1091.300048828125</v>
      </c>
      <c r="F1174" s="2" t="n">
        <v>806530</v>
      </c>
    </row>
    <row r="1175">
      <c r="A1175" s="3" t="n">
        <v>46017</v>
      </c>
      <c r="B1175" s="2" t="n">
        <v>1092.099975585938</v>
      </c>
      <c r="C1175" s="2" t="n">
        <v>1099.699951171875</v>
      </c>
      <c r="D1175" s="2" t="n">
        <v>1082</v>
      </c>
      <c r="E1175" s="2" t="n">
        <v>1094.400024414062</v>
      </c>
      <c r="F1175" s="2" t="n">
        <v>1317269</v>
      </c>
    </row>
    <row r="1176">
      <c r="A1176" s="3" t="n">
        <v>46020</v>
      </c>
      <c r="B1176" s="2" t="n">
        <v>1100</v>
      </c>
      <c r="C1176" s="2" t="n">
        <v>1111</v>
      </c>
      <c r="D1176" s="2" t="n">
        <v>1089.400024414062</v>
      </c>
      <c r="E1176" s="2" t="n">
        <v>1092.599975585938</v>
      </c>
      <c r="F1176" s="2" t="n">
        <v>3084525</v>
      </c>
    </row>
    <row r="1177">
      <c r="A1177" s="3" t="n">
        <v>46021</v>
      </c>
      <c r="B1177" s="2" t="n">
        <v>1093</v>
      </c>
      <c r="C1177" s="2" t="n">
        <v>1114</v>
      </c>
      <c r="D1177" s="2" t="n">
        <v>1089.5</v>
      </c>
      <c r="E1177" s="2" t="n">
        <v>1111.599975585938</v>
      </c>
      <c r="F1177" s="2" t="n">
        <v>1609086</v>
      </c>
    </row>
    <row r="1178">
      <c r="A1178" s="3" t="n">
        <v>46022</v>
      </c>
      <c r="B1178" s="2" t="n">
        <v>1156</v>
      </c>
      <c r="C1178" s="2" t="n">
        <v>1169</v>
      </c>
      <c r="D1178" s="2" t="n">
        <v>1132.599975585938</v>
      </c>
      <c r="E1178" s="2" t="n">
        <v>1164.800048828125</v>
      </c>
      <c r="F1178" s="2" t="n">
        <v>5881898</v>
      </c>
    </row>
    <row r="1179">
      <c r="A1179" s="3" t="n">
        <v>46023</v>
      </c>
      <c r="B1179" s="2" t="n">
        <v>1163.5</v>
      </c>
      <c r="C1179" s="2" t="n">
        <v>1176.800048828125</v>
      </c>
      <c r="D1179" s="2" t="n">
        <v>1161</v>
      </c>
      <c r="E1179" s="2" t="n">
        <v>1171.5</v>
      </c>
      <c r="F1179" s="2" t="n">
        <v>1173697</v>
      </c>
    </row>
    <row r="1180">
      <c r="A1180" s="3" t="n">
        <v>46024</v>
      </c>
      <c r="B1180" s="2" t="n">
        <v>1172</v>
      </c>
      <c r="C1180" s="2" t="n">
        <v>1184</v>
      </c>
      <c r="D1180" s="2" t="n">
        <v>1169.099975585938</v>
      </c>
      <c r="E1180" s="2" t="n">
        <v>1180.699951171875</v>
      </c>
      <c r="F1180" s="2" t="n">
        <v>903240</v>
      </c>
    </row>
    <row r="1181">
      <c r="A1181" s="3" t="n">
        <v>46027</v>
      </c>
      <c r="B1181" s="2" t="n">
        <v>1180.699951171875</v>
      </c>
      <c r="C1181" s="2" t="n">
        <v>1192.900024414062</v>
      </c>
      <c r="D1181" s="2" t="n">
        <v>1179</v>
      </c>
      <c r="E1181" s="2" t="n">
        <v>1185.900024414062</v>
      </c>
      <c r="F1181" s="2" t="n">
        <v>1017822</v>
      </c>
    </row>
    <row r="1182">
      <c r="A1182" s="3" t="n">
        <v>46028</v>
      </c>
      <c r="B1182" s="2" t="n">
        <v>1185.900024414062</v>
      </c>
      <c r="C1182" s="2" t="n">
        <v>1197.599975585938</v>
      </c>
      <c r="D1182" s="2" t="n">
        <v>1169</v>
      </c>
      <c r="E1182" s="2" t="n">
        <v>1176.300048828125</v>
      </c>
      <c r="F1182" s="2" t="n">
        <v>1395370</v>
      </c>
    </row>
    <row r="1183">
      <c r="A1183" s="3" t="n">
        <v>46029</v>
      </c>
      <c r="B1183" s="2" t="n">
        <v>1174.900024414062</v>
      </c>
      <c r="C1183" s="2" t="n">
        <v>1193.5</v>
      </c>
      <c r="D1183" s="2" t="n">
        <v>1169.400024414062</v>
      </c>
      <c r="E1183" s="2" t="n">
        <v>1189.800048828125</v>
      </c>
      <c r="F1183" s="2" t="n">
        <v>1161485</v>
      </c>
    </row>
    <row r="1184">
      <c r="A1184" s="3" t="n">
        <v>46030</v>
      </c>
      <c r="B1184" s="2" t="n">
        <v>1190</v>
      </c>
      <c r="C1184" s="2" t="n">
        <v>1190</v>
      </c>
      <c r="D1184" s="2" t="n">
        <v>1153.900024414062</v>
      </c>
      <c r="E1184" s="2" t="n">
        <v>1155.900024414062</v>
      </c>
      <c r="F1184" s="2" t="n">
        <v>1275035</v>
      </c>
    </row>
    <row r="1185">
      <c r="A1185" s="3" t="n">
        <v>46031</v>
      </c>
      <c r="B1185" s="2" t="n">
        <v>1160</v>
      </c>
      <c r="C1185" s="2" t="n">
        <v>1170.699951171875</v>
      </c>
      <c r="D1185" s="2" t="n">
        <v>1154.400024414062</v>
      </c>
      <c r="E1185" s="2" t="n">
        <v>1158.800048828125</v>
      </c>
      <c r="F1185" s="2" t="n">
        <v>1387896</v>
      </c>
    </row>
    <row r="1186">
      <c r="A1186" s="3" t="n">
        <v>46034</v>
      </c>
      <c r="B1186" s="2" t="n">
        <v>1160</v>
      </c>
      <c r="C1186" s="2" t="n">
        <v>1185</v>
      </c>
      <c r="D1186" s="2" t="n">
        <v>1146.400024414062</v>
      </c>
      <c r="E1186" s="2" t="n">
        <v>1182.699951171875</v>
      </c>
      <c r="F1186" s="2" t="n">
        <v>1391748</v>
      </c>
    </row>
    <row r="1187">
      <c r="A1187" s="3" t="n">
        <v>46035</v>
      </c>
      <c r="B1187" s="2" t="n">
        <v>1182.699951171875</v>
      </c>
      <c r="C1187" s="2" t="n">
        <v>1194.800048828125</v>
      </c>
      <c r="D1187" s="2" t="n">
        <v>1168.400024414062</v>
      </c>
      <c r="E1187" s="2" t="n">
        <v>1178.099975585938</v>
      </c>
      <c r="F1187" s="2" t="n">
        <v>1570887</v>
      </c>
    </row>
    <row r="1188">
      <c r="A1188" s="3" t="n">
        <v>46036</v>
      </c>
      <c r="B1188" s="2" t="n">
        <v>1179.900024414062</v>
      </c>
      <c r="C1188" s="2" t="n">
        <v>1201.900024414062</v>
      </c>
      <c r="D1188" s="2" t="n">
        <v>1170.300048828125</v>
      </c>
      <c r="E1188" s="2" t="n">
        <v>1181.800048828125</v>
      </c>
      <c r="F1188" s="2" t="n">
        <v>2281726</v>
      </c>
    </row>
    <row r="1189">
      <c r="A1189" s="3" t="n">
        <v>46037</v>
      </c>
      <c r="B1189" s="2" t="n">
        <v>1181.800048828125</v>
      </c>
      <c r="C1189" s="2" t="n">
        <v>1181.800048828125</v>
      </c>
      <c r="D1189" s="2" t="n">
        <v>1181.800048828125</v>
      </c>
      <c r="E1189" s="2" t="n">
        <v>1181.800048828125</v>
      </c>
      <c r="F1189" s="2" t="n">
        <v>0</v>
      </c>
    </row>
    <row r="1190">
      <c r="A1190" s="3" t="n">
        <v>46038</v>
      </c>
      <c r="B1190" s="2" t="n">
        <v>1181.800048828125</v>
      </c>
      <c r="C1190" s="2" t="n">
        <v>1199.300048828125</v>
      </c>
      <c r="D1190" s="2" t="n">
        <v>1179.199951171875</v>
      </c>
      <c r="E1190" s="2" t="n">
        <v>1187.300048828125</v>
      </c>
      <c r="F1190" s="2" t="n">
        <v>1883089</v>
      </c>
    </row>
    <row r="1191">
      <c r="A1191" s="3" t="n">
        <v>46041</v>
      </c>
      <c r="B1191" s="2" t="n">
        <v>1187.400024414062</v>
      </c>
      <c r="C1191" s="2" t="n">
        <v>1195.800048828125</v>
      </c>
      <c r="D1191" s="2" t="n">
        <v>1176.400024414062</v>
      </c>
      <c r="E1191" s="2" t="n">
        <v>1184.099975585938</v>
      </c>
      <c r="F1191" s="2" t="n">
        <v>2213860</v>
      </c>
    </row>
    <row r="1192">
      <c r="A1192" s="3" t="n">
        <v>46042</v>
      </c>
      <c r="B1192" s="2" t="n">
        <v>1188</v>
      </c>
      <c r="C1192" s="2" t="n">
        <v>1195</v>
      </c>
      <c r="D1192" s="2" t="n">
        <v>1156.5</v>
      </c>
      <c r="E1192" s="2" t="n">
        <v>1160</v>
      </c>
      <c r="F1192" s="2" t="n">
        <v>1106893</v>
      </c>
    </row>
    <row r="1193">
      <c r="A1193" s="3" t="n">
        <v>46043</v>
      </c>
      <c r="B1193" s="2" t="n">
        <v>1163.5</v>
      </c>
      <c r="C1193" s="2" t="n">
        <v>1178.900024414062</v>
      </c>
      <c r="D1193" s="2" t="n">
        <v>1159.599975585938</v>
      </c>
      <c r="E1193" s="2" t="n">
        <v>1174.599975585938</v>
      </c>
      <c r="F1193" s="2" t="n">
        <v>1401954</v>
      </c>
    </row>
    <row r="1194">
      <c r="A1194" s="3" t="n">
        <v>46044</v>
      </c>
      <c r="B1194" s="2" t="n">
        <v>1180</v>
      </c>
      <c r="C1194" s="2" t="n">
        <v>1192</v>
      </c>
      <c r="D1194" s="2" t="n">
        <v>1176.099975585938</v>
      </c>
      <c r="E1194" s="2" t="n">
        <v>1184.400024414062</v>
      </c>
      <c r="F1194" s="2" t="n">
        <v>1428697</v>
      </c>
    </row>
    <row r="1195">
      <c r="A1195" s="3" t="n">
        <v>46045</v>
      </c>
      <c r="B1195" s="2" t="n">
        <v>1193.300048828125</v>
      </c>
      <c r="C1195" s="2" t="n">
        <v>1193.300048828125</v>
      </c>
      <c r="D1195" s="2" t="n">
        <v>1164.800048828125</v>
      </c>
      <c r="E1195" s="2" t="n">
        <v>1170</v>
      </c>
      <c r="F1195" s="2" t="n">
        <v>2406992</v>
      </c>
    </row>
    <row r="1196">
      <c r="A1196" s="3" t="n">
        <v>46049</v>
      </c>
      <c r="B1196" s="2" t="n">
        <v>1197</v>
      </c>
      <c r="C1196" s="2" t="n">
        <v>1230.400024414062</v>
      </c>
      <c r="D1196" s="2" t="n">
        <v>1182.699951171875</v>
      </c>
      <c r="E1196" s="2" t="n">
        <v>1222</v>
      </c>
      <c r="F1196" s="2" t="n">
        <v>3808562</v>
      </c>
    </row>
    <row r="1197">
      <c r="A1197" s="3" t="n">
        <v>46050</v>
      </c>
      <c r="B1197" s="2" t="n">
        <v>1232</v>
      </c>
      <c r="C1197" s="2" t="n">
        <v>1232</v>
      </c>
      <c r="D1197" s="2" t="n">
        <v>1208.199951171875</v>
      </c>
      <c r="E1197" s="2" t="n">
        <v>1218.699951171875</v>
      </c>
      <c r="F1197" s="2" t="n">
        <v>2214293</v>
      </c>
    </row>
    <row r="1198">
      <c r="A1198" s="3" t="n">
        <v>46051</v>
      </c>
      <c r="B1198" s="2" t="n">
        <v>1227.5</v>
      </c>
      <c r="C1198" s="2" t="n">
        <v>1245</v>
      </c>
      <c r="D1198" s="2" t="n">
        <v>1217.900024414062</v>
      </c>
      <c r="E1198" s="2" t="n">
        <v>1237.5</v>
      </c>
      <c r="F1198" s="2" t="n">
        <v>2471027</v>
      </c>
    </row>
    <row r="1199">
      <c r="A1199" s="3" t="n">
        <v>46052</v>
      </c>
      <c r="B1199" s="2" t="n">
        <v>1228</v>
      </c>
      <c r="C1199" s="2" t="n">
        <v>1228</v>
      </c>
      <c r="D1199" s="2" t="n">
        <v>1194.5</v>
      </c>
      <c r="E1199" s="2" t="n">
        <v>1214.400024414062</v>
      </c>
      <c r="F1199" s="2" t="n">
        <v>2876505</v>
      </c>
    </row>
    <row r="1200">
      <c r="A1200" s="3" t="n">
        <v>46055</v>
      </c>
      <c r="B1200" s="2" t="n">
        <v>1200</v>
      </c>
      <c r="C1200" s="2" t="n">
        <v>1203.800048828125</v>
      </c>
      <c r="D1200" s="2" t="n">
        <v>1174</v>
      </c>
      <c r="E1200" s="2" t="n">
        <v>1199.199951171875</v>
      </c>
      <c r="F1200" s="2" t="n">
        <v>1839134</v>
      </c>
    </row>
    <row r="1201">
      <c r="A1201" s="3" t="n">
        <v>46056</v>
      </c>
      <c r="B1201" s="2" t="n">
        <v>1225</v>
      </c>
      <c r="C1201" s="2" t="n">
        <v>1244.699951171875</v>
      </c>
      <c r="D1201" s="2" t="n">
        <v>1212.800048828125</v>
      </c>
      <c r="E1201" s="2" t="n">
        <v>1229.400024414062</v>
      </c>
      <c r="F1201" s="2" t="n">
        <v>2093172</v>
      </c>
    </row>
    <row r="1202">
      <c r="A1202" s="3" t="n">
        <v>46057</v>
      </c>
      <c r="B1202" s="2" t="n">
        <v>1229</v>
      </c>
      <c r="C1202" s="2" t="n">
        <v>1240.099975585938</v>
      </c>
      <c r="D1202" s="2" t="n">
        <v>1223.900024414062</v>
      </c>
      <c r="E1202" s="2" t="n">
        <v>1228.199951171875</v>
      </c>
      <c r="F1202" s="2" t="n">
        <v>1062043</v>
      </c>
    </row>
    <row r="1203">
      <c r="A1203" s="3" t="n">
        <v>46058</v>
      </c>
      <c r="B1203" s="2" t="n">
        <v>1218.599975585938</v>
      </c>
      <c r="C1203" s="2" t="n">
        <v>1241.800048828125</v>
      </c>
      <c r="D1203" s="2" t="n">
        <v>1214.199951171875</v>
      </c>
      <c r="E1203" s="2" t="n">
        <v>1239.800048828125</v>
      </c>
      <c r="F1203" s="2" t="n">
        <v>1198051</v>
      </c>
    </row>
    <row r="1204">
      <c r="A1204" s="3" t="n">
        <v>46059</v>
      </c>
      <c r="B1204" s="2" t="n">
        <v>1233.900024414062</v>
      </c>
      <c r="C1204" s="2" t="n">
        <v>1238.599975585938</v>
      </c>
      <c r="D1204" s="2" t="n">
        <v>1222.400024414062</v>
      </c>
      <c r="E1204" s="2" t="n">
        <v>1236.199951171875</v>
      </c>
      <c r="F1204" s="2" t="n">
        <v>918161</v>
      </c>
    </row>
    <row r="1205">
      <c r="A1205" s="3" t="n">
        <v>46062</v>
      </c>
      <c r="B1205" s="2" t="n">
        <v>1248.5</v>
      </c>
      <c r="C1205" s="2" t="n">
        <v>1254.699951171875</v>
      </c>
      <c r="D1205" s="2" t="n">
        <v>1235.099975585938</v>
      </c>
      <c r="E1205" s="2" t="n">
        <v>1245</v>
      </c>
      <c r="F1205" s="2" t="n">
        <v>1503210</v>
      </c>
    </row>
    <row r="1206">
      <c r="A1206" s="3" t="n">
        <v>46063</v>
      </c>
      <c r="B1206" s="2" t="n">
        <v>1245</v>
      </c>
      <c r="C1206" s="2" t="n">
        <v>1261.900024414062</v>
      </c>
      <c r="D1206" s="2" t="n">
        <v>1236.699951171875</v>
      </c>
      <c r="E1206" s="2" t="n">
        <v>1244.099975585938</v>
      </c>
      <c r="F1206" s="2" t="n">
        <v>1150559</v>
      </c>
    </row>
    <row r="1207">
      <c r="A1207" s="3" t="n">
        <v>46064</v>
      </c>
      <c r="B1207" s="2" t="n">
        <v>1248.5</v>
      </c>
      <c r="C1207" s="2" t="n">
        <v>1254.800048828125</v>
      </c>
      <c r="D1207" s="2" t="n">
        <v>1238</v>
      </c>
      <c r="E1207" s="2" t="n">
        <v>1249.199951171875</v>
      </c>
      <c r="F1207" s="2" t="n">
        <v>835404</v>
      </c>
    </row>
    <row r="1208">
      <c r="A1208" s="3" t="n">
        <v>46065</v>
      </c>
      <c r="B1208" s="2" t="n">
        <v>1254.199951171875</v>
      </c>
      <c r="C1208" s="2" t="n">
        <v>1254.199951171875</v>
      </c>
      <c r="D1208" s="2" t="n">
        <v>1240.400024414062</v>
      </c>
      <c r="E1208" s="2" t="n">
        <v>1247.900024414062</v>
      </c>
      <c r="F1208" s="2" t="n">
        <v>762998</v>
      </c>
    </row>
    <row r="1209">
      <c r="A1209" s="3" t="n">
        <v>46066</v>
      </c>
      <c r="B1209" s="2" t="n">
        <v>1240</v>
      </c>
      <c r="C1209" s="2" t="n">
        <v>1247.800048828125</v>
      </c>
      <c r="D1209" s="2" t="n">
        <v>1225.199951171875</v>
      </c>
      <c r="E1209" s="2" t="n">
        <v>1232</v>
      </c>
      <c r="F1209" s="2" t="n">
        <v>1726700</v>
      </c>
    </row>
    <row r="1210">
      <c r="A1210" s="3" t="n">
        <v>46069</v>
      </c>
      <c r="B1210" s="2" t="n">
        <v>1229.900024414062</v>
      </c>
      <c r="C1210" s="2" t="n">
        <v>1249.900024414062</v>
      </c>
      <c r="D1210" s="2" t="n">
        <v>1226.5</v>
      </c>
      <c r="E1210" s="2" t="n">
        <v>1248.199951171875</v>
      </c>
      <c r="F1210" s="2" t="n">
        <v>627073</v>
      </c>
    </row>
    <row r="1211">
      <c r="A1211" s="3" t="n">
        <v>46070</v>
      </c>
      <c r="B1211" s="2" t="n">
        <v>1246</v>
      </c>
      <c r="C1211" s="2" t="n">
        <v>1248</v>
      </c>
      <c r="D1211" s="2" t="n">
        <v>1233.199951171875</v>
      </c>
      <c r="E1211" s="2" t="n">
        <v>1244.599975585938</v>
      </c>
      <c r="F1211" s="2" t="n">
        <v>1115057</v>
      </c>
    </row>
    <row r="1212">
      <c r="A1212" s="3" t="n">
        <v>46071</v>
      </c>
      <c r="B1212" s="2" t="n">
        <v>1244.599975585938</v>
      </c>
      <c r="C1212" s="2" t="n">
        <v>1264</v>
      </c>
      <c r="D1212" s="2" t="n">
        <v>1244.199951171875</v>
      </c>
      <c r="E1212" s="2" t="n">
        <v>1251.199951171875</v>
      </c>
      <c r="F1212" s="2" t="n">
        <v>1389762</v>
      </c>
    </row>
    <row r="1213">
      <c r="A1213" s="3" t="n">
        <v>46072</v>
      </c>
      <c r="B1213" s="2" t="n">
        <v>1252</v>
      </c>
      <c r="C1213" s="2" t="n">
        <v>1255.5</v>
      </c>
      <c r="D1213" s="2" t="n">
        <v>1223.099975585938</v>
      </c>
      <c r="E1213" s="2" t="n">
        <v>1228.400024414062</v>
      </c>
      <c r="F1213" s="2" t="n">
        <v>824461</v>
      </c>
    </row>
    <row r="1214">
      <c r="A1214" s="3" t="n">
        <v>46073</v>
      </c>
      <c r="B1214" s="2" t="n">
        <v>1230.5</v>
      </c>
      <c r="C1214" s="2" t="n">
        <v>1253</v>
      </c>
      <c r="D1214" s="2" t="n">
        <v>1222.599975585938</v>
      </c>
      <c r="E1214" s="2" t="n">
        <v>1235.800048828125</v>
      </c>
      <c r="F1214" s="2" t="n">
        <v>876475</v>
      </c>
    </row>
    <row r="1215">
      <c r="A1215" s="3" t="n">
        <v>46076</v>
      </c>
      <c r="B1215" s="2" t="n">
        <v>1240</v>
      </c>
      <c r="C1215" s="2" t="n">
        <v>1248</v>
      </c>
      <c r="D1215" s="2" t="n">
        <v>1228.300048828125</v>
      </c>
      <c r="E1215" s="2" t="n">
        <v>1240.5</v>
      </c>
      <c r="F1215" s="2" t="n">
        <v>787962</v>
      </c>
    </row>
    <row r="1216">
      <c r="A1216" s="3" t="n">
        <v>46077</v>
      </c>
      <c r="B1216" s="2" t="n">
        <v>1230.199951171875</v>
      </c>
      <c r="C1216" s="2" t="n">
        <v>1259</v>
      </c>
      <c r="D1216" s="2" t="n">
        <v>1230.199951171875</v>
      </c>
      <c r="E1216" s="2" t="n">
        <v>1254.5</v>
      </c>
      <c r="F1216" s="2" t="n">
        <v>1515571</v>
      </c>
    </row>
    <row r="1217">
      <c r="A1217" s="3" t="n">
        <v>46078</v>
      </c>
      <c r="B1217" s="2" t="n">
        <v>1261</v>
      </c>
      <c r="C1217" s="2" t="n">
        <v>1284.699951171875</v>
      </c>
      <c r="D1217" s="2" t="n">
        <v>1257.300048828125</v>
      </c>
      <c r="E1217" s="2" t="n">
        <v>1275</v>
      </c>
      <c r="F1217" s="2" t="n">
        <v>2095033</v>
      </c>
    </row>
    <row r="1218">
      <c r="A1218" s="3" t="n">
        <v>46079</v>
      </c>
      <c r="B1218" s="2" t="n">
        <v>1275.5</v>
      </c>
      <c r="C1218" s="2" t="n">
        <v>1282.300048828125</v>
      </c>
      <c r="D1218" s="2" t="n">
        <v>1270</v>
      </c>
      <c r="E1218" s="2" t="n">
        <v>1280.599975585938</v>
      </c>
      <c r="F1218" s="2" t="n">
        <v>779191</v>
      </c>
    </row>
    <row r="1219">
      <c r="A1219" s="3" t="n">
        <v>46080</v>
      </c>
      <c r="B1219" s="2" t="n">
        <v>1272</v>
      </c>
      <c r="C1219" s="2" t="n">
        <v>1277.800048828125</v>
      </c>
      <c r="D1219" s="2" t="n">
        <v>1260.5</v>
      </c>
      <c r="E1219" s="2" t="n">
        <v>1264.699951171875</v>
      </c>
      <c r="F1219" s="2" t="n">
        <v>2081751</v>
      </c>
    </row>
    <row r="1220">
      <c r="A1220" s="3" t="n">
        <v>46083</v>
      </c>
      <c r="B1220" s="2" t="n">
        <v>1253.199951171875</v>
      </c>
      <c r="C1220" s="2" t="n">
        <v>1272</v>
      </c>
      <c r="D1220" s="2" t="n">
        <v>1244.699951171875</v>
      </c>
      <c r="E1220" s="2" t="n">
        <v>1267.300048828125</v>
      </c>
      <c r="F1220" s="2" t="n">
        <v>1608917</v>
      </c>
    </row>
    <row r="1221">
      <c r="A1221" s="3" t="n">
        <v>46085</v>
      </c>
      <c r="B1221" s="2" t="n">
        <v>1236</v>
      </c>
      <c r="C1221" s="2" t="n">
        <v>1253.900024414062</v>
      </c>
      <c r="D1221" s="2" t="n">
        <v>1200</v>
      </c>
      <c r="E1221" s="2" t="n">
        <v>1213</v>
      </c>
      <c r="F1221" s="2" t="n">
        <v>1682849</v>
      </c>
    </row>
    <row r="1222">
      <c r="A1222" s="3" t="n">
        <v>46086</v>
      </c>
      <c r="B1222" s="2" t="n">
        <v>1214.5</v>
      </c>
      <c r="C1222" s="2" t="n">
        <v>1253.400024414062</v>
      </c>
      <c r="D1222" s="2" t="n">
        <v>1214.5</v>
      </c>
      <c r="E1222" s="2" t="n">
        <v>1248.099975585938</v>
      </c>
      <c r="F1222" s="2" t="n">
        <v>1696077</v>
      </c>
    </row>
    <row r="1223">
      <c r="A1223" s="3" t="n">
        <v>46087</v>
      </c>
      <c r="B1223" s="2" t="n">
        <v>1240.699951171875</v>
      </c>
      <c r="C1223" s="2" t="n">
        <v>1249.099975585938</v>
      </c>
      <c r="D1223" s="2" t="n">
        <v>1229.199951171875</v>
      </c>
      <c r="E1223" s="2" t="n">
        <v>1233.699951171875</v>
      </c>
      <c r="F1223" s="2" t="n">
        <v>1140348</v>
      </c>
    </row>
    <row r="1224">
      <c r="A1224" s="3" t="n">
        <v>46090</v>
      </c>
      <c r="B1224" s="2" t="n">
        <v>1203</v>
      </c>
      <c r="C1224" s="2" t="n">
        <v>1213</v>
      </c>
      <c r="D1224" s="2" t="n">
        <v>1170.199951171875</v>
      </c>
      <c r="E1224" s="2" t="n">
        <v>1192.599975585938</v>
      </c>
      <c r="F1224" s="2" t="n">
        <v>2145649</v>
      </c>
    </row>
    <row r="1225">
      <c r="A1225" s="3" t="n">
        <v>46091</v>
      </c>
      <c r="B1225" s="2" t="n">
        <v>1196.099975585938</v>
      </c>
      <c r="C1225" s="2" t="n">
        <v>1219.900024414062</v>
      </c>
      <c r="D1225" s="2" t="n">
        <v>1195.199951171875</v>
      </c>
      <c r="E1225" s="2" t="n">
        <v>1214.300048828125</v>
      </c>
      <c r="F1225" s="2" t="n">
        <v>1131600</v>
      </c>
    </row>
    <row r="1226">
      <c r="A1226" s="3" t="n">
        <v>46092</v>
      </c>
      <c r="B1226" s="2" t="n">
        <v>1212</v>
      </c>
      <c r="C1226" s="2" t="n">
        <v>1222.900024414062</v>
      </c>
      <c r="D1226" s="2" t="n">
        <v>1171</v>
      </c>
      <c r="E1226" s="2" t="n">
        <v>1178.800048828125</v>
      </c>
      <c r="F1226" s="2" t="n">
        <v>1802500</v>
      </c>
    </row>
    <row r="1227">
      <c r="A1227" s="3" t="n">
        <v>46093</v>
      </c>
      <c r="B1227" s="2" t="n">
        <v>1175</v>
      </c>
      <c r="C1227" s="2" t="n">
        <v>1182.5</v>
      </c>
      <c r="D1227" s="2" t="n">
        <v>1150</v>
      </c>
      <c r="E1227" s="2" t="n">
        <v>1172.599975585938</v>
      </c>
      <c r="F1227" s="2" t="n">
        <v>1265744</v>
      </c>
    </row>
    <row r="1228">
      <c r="A1228" s="3" t="n">
        <v>46094</v>
      </c>
      <c r="B1228" s="2" t="n">
        <v>1166.699951171875</v>
      </c>
      <c r="C1228" s="2" t="n">
        <v>1169.199951171875</v>
      </c>
      <c r="D1228" s="2" t="n">
        <v>1115.5</v>
      </c>
      <c r="E1228" s="2" t="n">
        <v>1119.300048828125</v>
      </c>
      <c r="F1228" s="2" t="n">
        <v>2284551</v>
      </c>
    </row>
    <row r="1229">
      <c r="A1229" s="3" t="n">
        <v>46097</v>
      </c>
      <c r="B1229" s="2" t="n">
        <v>1121.5</v>
      </c>
      <c r="C1229" s="2" t="n">
        <v>1150</v>
      </c>
      <c r="D1229" s="2" t="n">
        <v>1120.099975585938</v>
      </c>
      <c r="E1229" s="2" t="n">
        <v>1145.599975585938</v>
      </c>
      <c r="F1229" s="2" t="n">
        <v>2593202</v>
      </c>
    </row>
    <row r="1230">
      <c r="A1230" s="3" t="n">
        <v>46098</v>
      </c>
      <c r="B1230" s="2" t="n">
        <v>1147</v>
      </c>
      <c r="C1230" s="2" t="n">
        <v>1169.300048828125</v>
      </c>
      <c r="D1230" s="2" t="n">
        <v>1139.199951171875</v>
      </c>
      <c r="E1230" s="2" t="n">
        <v>1167.199951171875</v>
      </c>
      <c r="F1230" s="2" t="n">
        <v>1760476</v>
      </c>
    </row>
    <row r="1231">
      <c r="A1231" s="3" t="n">
        <v>46099</v>
      </c>
      <c r="B1231" s="2" t="n">
        <v>1164.300048828125</v>
      </c>
      <c r="C1231" s="2" t="n">
        <v>1184.099975585938</v>
      </c>
      <c r="D1231" s="2" t="n">
        <v>1160.099975585938</v>
      </c>
      <c r="E1231" s="2" t="n">
        <v>1180.300048828125</v>
      </c>
      <c r="F1231" s="2" t="n">
        <v>1284823</v>
      </c>
    </row>
    <row r="1232">
      <c r="A1232" s="3" t="n">
        <v>46100</v>
      </c>
      <c r="B1232" s="2" t="n">
        <v>1159.300048828125</v>
      </c>
      <c r="C1232" s="2" t="n">
        <v>1165.900024414062</v>
      </c>
      <c r="D1232" s="2" t="n">
        <v>1126.699951171875</v>
      </c>
      <c r="E1232" s="2" t="n">
        <v>1130.900024414062</v>
      </c>
      <c r="F1232" s="2" t="n">
        <v>2207126</v>
      </c>
    </row>
    <row r="1233">
      <c r="A1233" s="3" t="n">
        <v>46101</v>
      </c>
      <c r="B1233" s="2" t="n">
        <v>1139.099975585938</v>
      </c>
      <c r="C1233" s="2" t="n">
        <v>1186.5</v>
      </c>
      <c r="D1233" s="2" t="n">
        <v>1138</v>
      </c>
      <c r="E1233" s="2" t="n">
        <v>1169.599975585938</v>
      </c>
      <c r="F1233" s="2" t="n">
        <v>3580084</v>
      </c>
    </row>
    <row r="1234">
      <c r="A1234" s="3" t="n">
        <v>46104</v>
      </c>
      <c r="B1234" s="2" t="n">
        <v>1153.800048828125</v>
      </c>
      <c r="C1234" s="2" t="n">
        <v>1153.800048828125</v>
      </c>
      <c r="D1234" s="2" t="n">
        <v>1102.5</v>
      </c>
      <c r="E1234" s="2" t="n">
        <v>1109.599975585938</v>
      </c>
      <c r="F1234" s="2" t="n">
        <v>2532216</v>
      </c>
    </row>
    <row r="1235">
      <c r="A1235" s="3" t="n">
        <v>46105</v>
      </c>
      <c r="B1235" s="2" t="n">
        <v>1131.900024414062</v>
      </c>
      <c r="C1235" s="2" t="n">
        <v>1142.699951171875</v>
      </c>
      <c r="D1235" s="2" t="n">
        <v>1112</v>
      </c>
      <c r="E1235" s="2" t="n">
        <v>1133.699951171875</v>
      </c>
      <c r="F1235" s="2" t="n">
        <v>1218013</v>
      </c>
    </row>
    <row r="1236">
      <c r="A1236" s="3" t="n">
        <v>46106</v>
      </c>
      <c r="B1236" s="2" t="n">
        <v>1140</v>
      </c>
      <c r="C1236" s="2" t="n">
        <v>1170.099975585938</v>
      </c>
      <c r="D1236" s="2" t="n">
        <v>1137.300048828125</v>
      </c>
      <c r="E1236" s="2" t="n">
        <v>1156</v>
      </c>
      <c r="F1236" s="2" t="n">
        <v>1632217</v>
      </c>
    </row>
    <row r="1237">
      <c r="A1237" s="3" t="n">
        <v>46108</v>
      </c>
      <c r="B1237" s="2" t="n">
        <v>1150</v>
      </c>
      <c r="C1237" s="2" t="n">
        <v>1150.800048828125</v>
      </c>
      <c r="D1237" s="2" t="n">
        <v>1126.900024414062</v>
      </c>
      <c r="E1237" s="2" t="n">
        <v>1130.300048828125</v>
      </c>
      <c r="F1237" s="2" t="n">
        <v>2750813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JSW Steel closed at INR 1130.3 based on the latest available market data.</t>
        </is>
      </c>
    </row>
    <row r="3">
      <c r="A3" s="2" t="inlineStr">
        <is>
          <t>The stock delivered a strong 5-year return of 141.8%, indicating solid market performance over the selected period.</t>
        </is>
      </c>
    </row>
    <row r="4">
      <c r="A4" s="2" t="inlineStr">
        <is>
          <t>The 5-year trading range was between INR 452.2 and INR 1284.7.</t>
        </is>
      </c>
    </row>
    <row r="5">
      <c r="A5" s="2" t="inlineStr">
        <is>
          <t>The stock is currently trading near the upper end of its 5-year range, at 81.45% of the selected price band.</t>
        </is>
      </c>
    </row>
    <row r="6">
      <c r="A6" s="2" t="inlineStr">
        <is>
          <t>Average daily traded volume during the selected period stood at approximately 3,573,261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JSW Steel</t>
        </is>
      </c>
      <c r="B2" s="2" t="inlineStr">
        <is>
          <t>JSWSTEEL.NS</t>
        </is>
      </c>
      <c r="C2" s="2" t="inlineStr">
        <is>
          <t>Metals</t>
        </is>
      </c>
      <c r="D2" s="2" t="inlineStr">
        <is>
          <t>FY2022</t>
        </is>
      </c>
      <c r="E2" s="2" t="n">
        <v>143829</v>
      </c>
      <c r="F2" s="2" t="n">
        <v>40034</v>
      </c>
      <c r="G2" s="2" t="n">
        <v>20665</v>
      </c>
      <c r="H2" s="2" t="n">
        <v>85.48999999999999</v>
      </c>
      <c r="I2" s="2" t="n">
        <v>72211</v>
      </c>
      <c r="J2" s="2" t="n">
        <v>67297</v>
      </c>
      <c r="K2" s="2" t="n">
        <v>26270</v>
      </c>
      <c r="L2" s="2" t="n">
        <v>10091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27.83</v>
      </c>
      <c r="S2" s="2" t="n">
        <v>14.37</v>
      </c>
      <c r="T2" s="2" t="n">
        <v>1.07</v>
      </c>
      <c r="U2" s="2" t="n">
        <v>16179</v>
      </c>
      <c r="V2" s="2" t="inlineStr"/>
      <c r="W2" s="2" t="inlineStr"/>
      <c r="X2" s="2" t="inlineStr"/>
    </row>
    <row r="3">
      <c r="A3" s="2" t="inlineStr">
        <is>
          <t>JSW Steel</t>
        </is>
      </c>
      <c r="B3" s="2" t="inlineStr">
        <is>
          <t>JSWSTEEL.NS</t>
        </is>
      </c>
      <c r="C3" s="2" t="inlineStr">
        <is>
          <t>Metals</t>
        </is>
      </c>
      <c r="D3" s="2" t="inlineStr">
        <is>
          <t>FY2023</t>
        </is>
      </c>
      <c r="E3" s="2" t="n">
        <v>163646</v>
      </c>
      <c r="F3" s="2" t="n">
        <v>19389</v>
      </c>
      <c r="G3" s="2" t="n">
        <v>4144</v>
      </c>
      <c r="H3" s="2" t="n">
        <v>17.14</v>
      </c>
      <c r="I3" s="2" t="n">
        <v>106605</v>
      </c>
      <c r="J3" s="2" t="n">
        <v>65695</v>
      </c>
      <c r="K3" s="2" t="n">
        <v>23323</v>
      </c>
      <c r="L3" s="2" t="n">
        <v>14784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11.85</v>
      </c>
      <c r="S3" s="2" t="n">
        <v>2.53</v>
      </c>
      <c r="T3" s="2" t="n">
        <v>1.62</v>
      </c>
      <c r="U3" s="2" t="n">
        <v>8539</v>
      </c>
      <c r="V3" s="2" t="n">
        <v>13.78</v>
      </c>
      <c r="W3" s="2" t="n">
        <v>-79.95</v>
      </c>
      <c r="X3" s="2" t="n">
        <v>-79.95</v>
      </c>
    </row>
    <row r="4">
      <c r="A4" s="2" t="inlineStr">
        <is>
          <t>JSW Steel</t>
        </is>
      </c>
      <c r="B4" s="2" t="inlineStr">
        <is>
          <t>JSWSTEEL.NS</t>
        </is>
      </c>
      <c r="C4" s="2" t="inlineStr">
        <is>
          <t>Metals</t>
        </is>
      </c>
      <c r="D4" s="2" t="inlineStr">
        <is>
          <t>FY2024</t>
        </is>
      </c>
      <c r="E4" s="2" t="n">
        <v>172588</v>
      </c>
      <c r="F4" s="2" t="n">
        <v>29183</v>
      </c>
      <c r="G4" s="2" t="n">
        <v>8812</v>
      </c>
      <c r="H4" s="2" t="n">
        <v>36.17</v>
      </c>
      <c r="I4" s="2" t="n">
        <v>105609</v>
      </c>
      <c r="J4" s="2" t="n">
        <v>77669</v>
      </c>
      <c r="K4" s="2" t="n">
        <v>12078</v>
      </c>
      <c r="L4" s="2" t="n">
        <v>15801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16.91</v>
      </c>
      <c r="S4" s="2" t="n">
        <v>5.11</v>
      </c>
      <c r="T4" s="2" t="n">
        <v>1.36</v>
      </c>
      <c r="U4" s="2" t="n">
        <v>-3723</v>
      </c>
      <c r="V4" s="2" t="n">
        <v>5.46</v>
      </c>
      <c r="W4" s="2" t="n">
        <v>112.64</v>
      </c>
      <c r="X4" s="2" t="n">
        <v>111.03</v>
      </c>
    </row>
    <row r="5">
      <c r="A5" s="2" t="inlineStr">
        <is>
          <t>JSW Steel</t>
        </is>
      </c>
      <c r="B5" s="2" t="inlineStr">
        <is>
          <t>JSWSTEEL.NS</t>
        </is>
      </c>
      <c r="C5" s="2" t="inlineStr">
        <is>
          <t>Metals</t>
        </is>
      </c>
      <c r="D5" s="2" t="inlineStr">
        <is>
          <t>FY2025</t>
        </is>
      </c>
      <c r="E5" s="2" t="n">
        <v>166575</v>
      </c>
      <c r="F5" s="2" t="n">
        <v>22249</v>
      </c>
      <c r="G5" s="2" t="n">
        <v>3504</v>
      </c>
      <c r="H5" s="2" t="n">
        <v>14.32</v>
      </c>
      <c r="I5" s="2" t="n">
        <v>119222</v>
      </c>
      <c r="J5" s="2" t="n">
        <v>79496</v>
      </c>
      <c r="K5" s="2" t="n">
        <v>20899</v>
      </c>
      <c r="L5" s="2" t="n">
        <v>12694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13.36</v>
      </c>
      <c r="S5" s="2" t="n">
        <v>2.1</v>
      </c>
      <c r="T5" s="2" t="n">
        <v>1.5</v>
      </c>
      <c r="U5" s="2" t="n">
        <v>8205</v>
      </c>
      <c r="V5" s="2" t="n">
        <v>-3.48</v>
      </c>
      <c r="W5" s="2" t="n">
        <v>-60.24</v>
      </c>
      <c r="X5" s="2" t="n">
        <v>-60.41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2026-03-29T06:04:46Z</dcterms:created>
  <dcterms:modified xsi:type="dcterms:W3CDTF">2026-03-29T06:04:46Z</dcterms:modified>
</cp:coreProperties>
</file>