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UltraTech Cement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UltraTech Cement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14" customWidth="1" min="4" max="4"/>
    <col width="15" customWidth="1" min="5" max="5"/>
    <col width="9" customWidth="1" min="6" max="6"/>
    <col width="9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UltraTech Cement</t>
        </is>
      </c>
      <c r="B2" s="2" t="inlineStr">
        <is>
          <t>ULTRACEMCO.NS</t>
        </is>
      </c>
      <c r="C2" s="2" t="inlineStr">
        <is>
          <t>Cement</t>
        </is>
      </c>
      <c r="D2" s="2" t="n">
        <v>11049</v>
      </c>
      <c r="E2" s="2" t="n">
        <v>62.83</v>
      </c>
      <c r="F2" s="2" t="n">
        <v>13110</v>
      </c>
      <c r="G2" s="2" t="n">
        <v>5157.05</v>
      </c>
      <c r="H2" s="2" t="n">
        <v>355264</v>
      </c>
      <c r="I2" s="2" t="n">
        <v>3848129128752.97</v>
      </c>
      <c r="J2" s="2" t="n">
        <v>74.09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6784</v>
      </c>
      <c r="C2" s="2" t="n">
        <v>6875</v>
      </c>
      <c r="D2" s="2" t="n">
        <v>6746</v>
      </c>
      <c r="E2" s="2" t="n">
        <v>6785.60009765625</v>
      </c>
      <c r="F2" s="2" t="n">
        <v>422141</v>
      </c>
    </row>
    <row r="3">
      <c r="A3" s="3" t="n">
        <v>44286</v>
      </c>
      <c r="B3" s="2" t="n">
        <v>6856.25</v>
      </c>
      <c r="C3" s="2" t="n">
        <v>6856.25</v>
      </c>
      <c r="D3" s="2" t="n">
        <v>6713.89990234375</v>
      </c>
      <c r="E3" s="2" t="n">
        <v>6737.9501953125</v>
      </c>
      <c r="F3" s="2" t="n">
        <v>647600</v>
      </c>
    </row>
    <row r="4">
      <c r="A4" s="3" t="n">
        <v>44287</v>
      </c>
      <c r="B4" s="2" t="n">
        <v>6766</v>
      </c>
      <c r="C4" s="2" t="n">
        <v>6933.7001953125</v>
      </c>
      <c r="D4" s="2" t="n">
        <v>6731.2001953125</v>
      </c>
      <c r="E4" s="2" t="n">
        <v>6898.85009765625</v>
      </c>
      <c r="F4" s="2" t="n">
        <v>531749</v>
      </c>
    </row>
    <row r="5">
      <c r="A5" s="3" t="n">
        <v>44291</v>
      </c>
      <c r="B5" s="2" t="n">
        <v>6895</v>
      </c>
      <c r="C5" s="2" t="n">
        <v>6994</v>
      </c>
      <c r="D5" s="2" t="n">
        <v>6735</v>
      </c>
      <c r="E5" s="2" t="n">
        <v>6795.7998046875</v>
      </c>
      <c r="F5" s="2" t="n">
        <v>540954</v>
      </c>
    </row>
    <row r="6">
      <c r="A6" s="3" t="n">
        <v>44292</v>
      </c>
      <c r="B6" s="2" t="n">
        <v>6810.2998046875</v>
      </c>
      <c r="C6" s="2" t="n">
        <v>6849</v>
      </c>
      <c r="D6" s="2" t="n">
        <v>6707.2001953125</v>
      </c>
      <c r="E6" s="2" t="n">
        <v>6736.64990234375</v>
      </c>
      <c r="F6" s="2" t="n">
        <v>508328</v>
      </c>
    </row>
    <row r="7">
      <c r="A7" s="3" t="n">
        <v>44293</v>
      </c>
      <c r="B7" s="2" t="n">
        <v>6745</v>
      </c>
      <c r="C7" s="2" t="n">
        <v>6860</v>
      </c>
      <c r="D7" s="2" t="n">
        <v>6713.35009765625</v>
      </c>
      <c r="E7" s="2" t="n">
        <v>6760.0498046875</v>
      </c>
      <c r="F7" s="2" t="n">
        <v>301479</v>
      </c>
    </row>
    <row r="8">
      <c r="A8" s="3" t="n">
        <v>44294</v>
      </c>
      <c r="B8" s="2" t="n">
        <v>6798</v>
      </c>
      <c r="C8" s="2" t="n">
        <v>7052.85009765625</v>
      </c>
      <c r="D8" s="2" t="n">
        <v>6783.7998046875</v>
      </c>
      <c r="E8" s="2" t="n">
        <v>6971.25</v>
      </c>
      <c r="F8" s="2" t="n">
        <v>635298</v>
      </c>
    </row>
    <row r="9">
      <c r="A9" s="3" t="n">
        <v>44295</v>
      </c>
      <c r="B9" s="2" t="n">
        <v>7040</v>
      </c>
      <c r="C9" s="2" t="n">
        <v>7055.9501953125</v>
      </c>
      <c r="D9" s="2" t="n">
        <v>6791.85009765625</v>
      </c>
      <c r="E9" s="2" t="n">
        <v>6825.85009765625</v>
      </c>
      <c r="F9" s="2" t="n">
        <v>592763</v>
      </c>
    </row>
    <row r="10">
      <c r="A10" s="3" t="n">
        <v>44298</v>
      </c>
      <c r="B10" s="2" t="n">
        <v>6763.2998046875</v>
      </c>
      <c r="C10" s="2" t="n">
        <v>6763.2998046875</v>
      </c>
      <c r="D10" s="2" t="n">
        <v>6467</v>
      </c>
      <c r="E10" s="2" t="n">
        <v>6509.39990234375</v>
      </c>
      <c r="F10" s="2" t="n">
        <v>585717</v>
      </c>
    </row>
    <row r="11">
      <c r="A11" s="3" t="n">
        <v>44299</v>
      </c>
      <c r="B11" s="2" t="n">
        <v>6550</v>
      </c>
      <c r="C11" s="2" t="n">
        <v>6656.4501953125</v>
      </c>
      <c r="D11" s="2" t="n">
        <v>6504.60009765625</v>
      </c>
      <c r="E11" s="2" t="n">
        <v>6604.4501953125</v>
      </c>
      <c r="F11" s="2" t="n">
        <v>551188</v>
      </c>
    </row>
    <row r="12">
      <c r="A12" s="3" t="n">
        <v>44301</v>
      </c>
      <c r="B12" s="2" t="n">
        <v>6649</v>
      </c>
      <c r="C12" s="2" t="n">
        <v>6700</v>
      </c>
      <c r="D12" s="2" t="n">
        <v>6393.64990234375</v>
      </c>
      <c r="E12" s="2" t="n">
        <v>6539.2998046875</v>
      </c>
      <c r="F12" s="2" t="n">
        <v>490675</v>
      </c>
    </row>
    <row r="13">
      <c r="A13" s="3" t="n">
        <v>44302</v>
      </c>
      <c r="B13" s="2" t="n">
        <v>6510</v>
      </c>
      <c r="C13" s="2" t="n">
        <v>6786.4501953125</v>
      </c>
      <c r="D13" s="2" t="n">
        <v>6510</v>
      </c>
      <c r="E13" s="2" t="n">
        <v>6715.2001953125</v>
      </c>
      <c r="F13" s="2" t="n">
        <v>636917</v>
      </c>
    </row>
    <row r="14">
      <c r="A14" s="3" t="n">
        <v>44305</v>
      </c>
      <c r="B14" s="2" t="n">
        <v>6500</v>
      </c>
      <c r="C14" s="2" t="n">
        <v>6569.4501953125</v>
      </c>
      <c r="D14" s="2" t="n">
        <v>6415</v>
      </c>
      <c r="E14" s="2" t="n">
        <v>6509.75</v>
      </c>
      <c r="F14" s="2" t="n">
        <v>559506</v>
      </c>
    </row>
    <row r="15">
      <c r="A15" s="3" t="n">
        <v>44306</v>
      </c>
      <c r="B15" s="2" t="n">
        <v>6644</v>
      </c>
      <c r="C15" s="2" t="n">
        <v>6688.60009765625</v>
      </c>
      <c r="D15" s="2" t="n">
        <v>6180</v>
      </c>
      <c r="E15" s="2" t="n">
        <v>6200.85009765625</v>
      </c>
      <c r="F15" s="2" t="n">
        <v>1272134</v>
      </c>
    </row>
    <row r="16">
      <c r="A16" s="3" t="n">
        <v>44308</v>
      </c>
      <c r="B16" s="2" t="n">
        <v>6198.0498046875</v>
      </c>
      <c r="C16" s="2" t="n">
        <v>6225</v>
      </c>
      <c r="D16" s="2" t="n">
        <v>5970.2001953125</v>
      </c>
      <c r="E16" s="2" t="n">
        <v>6092.2998046875</v>
      </c>
      <c r="F16" s="2" t="n">
        <v>1795988</v>
      </c>
    </row>
    <row r="17">
      <c r="A17" s="3" t="n">
        <v>44309</v>
      </c>
      <c r="B17" s="2" t="n">
        <v>6094</v>
      </c>
      <c r="C17" s="2" t="n">
        <v>6155</v>
      </c>
      <c r="D17" s="2" t="n">
        <v>5995.7998046875</v>
      </c>
      <c r="E17" s="2" t="n">
        <v>6067.89990234375</v>
      </c>
      <c r="F17" s="2" t="n">
        <v>968454</v>
      </c>
    </row>
    <row r="18">
      <c r="A18" s="3" t="n">
        <v>44312</v>
      </c>
      <c r="B18" s="2" t="n">
        <v>6131.7998046875</v>
      </c>
      <c r="C18" s="2" t="n">
        <v>6293</v>
      </c>
      <c r="D18" s="2" t="n">
        <v>6111.25</v>
      </c>
      <c r="E18" s="2" t="n">
        <v>6275.89990234375</v>
      </c>
      <c r="F18" s="2" t="n">
        <v>697792</v>
      </c>
    </row>
    <row r="19">
      <c r="A19" s="3" t="n">
        <v>44313</v>
      </c>
      <c r="B19" s="2" t="n">
        <v>6279</v>
      </c>
      <c r="C19" s="2" t="n">
        <v>6345.89990234375</v>
      </c>
      <c r="D19" s="2" t="n">
        <v>6235</v>
      </c>
      <c r="E19" s="2" t="n">
        <v>6326.7998046875</v>
      </c>
      <c r="F19" s="2" t="n">
        <v>512910</v>
      </c>
    </row>
    <row r="20">
      <c r="A20" s="3" t="n">
        <v>44314</v>
      </c>
      <c r="B20" s="2" t="n">
        <v>6360</v>
      </c>
      <c r="C20" s="2" t="n">
        <v>6405</v>
      </c>
      <c r="D20" s="2" t="n">
        <v>6280</v>
      </c>
      <c r="E20" s="2" t="n">
        <v>6360.7998046875</v>
      </c>
      <c r="F20" s="2" t="n">
        <v>414435</v>
      </c>
    </row>
    <row r="21">
      <c r="A21" s="3" t="n">
        <v>44315</v>
      </c>
      <c r="B21" s="2" t="n">
        <v>6420</v>
      </c>
      <c r="C21" s="2" t="n">
        <v>6447.2998046875</v>
      </c>
      <c r="D21" s="2" t="n">
        <v>6320.39990234375</v>
      </c>
      <c r="E21" s="2" t="n">
        <v>6382.4501953125</v>
      </c>
      <c r="F21" s="2" t="n">
        <v>406869</v>
      </c>
    </row>
    <row r="22">
      <c r="A22" s="3" t="n">
        <v>44316</v>
      </c>
      <c r="B22" s="2" t="n">
        <v>6380</v>
      </c>
      <c r="C22" s="2" t="n">
        <v>6424</v>
      </c>
      <c r="D22" s="2" t="n">
        <v>6233.5498046875</v>
      </c>
      <c r="E22" s="2" t="n">
        <v>6278.9501953125</v>
      </c>
      <c r="F22" s="2" t="n">
        <v>475175</v>
      </c>
    </row>
    <row r="23">
      <c r="A23" s="3" t="n">
        <v>44319</v>
      </c>
      <c r="B23" s="2" t="n">
        <v>6252</v>
      </c>
      <c r="C23" s="2" t="n">
        <v>6380</v>
      </c>
      <c r="D23" s="2" t="n">
        <v>6150</v>
      </c>
      <c r="E23" s="2" t="n">
        <v>6350.14990234375</v>
      </c>
      <c r="F23" s="2" t="n">
        <v>402055</v>
      </c>
    </row>
    <row r="24">
      <c r="A24" s="3" t="n">
        <v>44320</v>
      </c>
      <c r="B24" s="2" t="n">
        <v>6390</v>
      </c>
      <c r="C24" s="2" t="n">
        <v>6425</v>
      </c>
      <c r="D24" s="2" t="n">
        <v>6285</v>
      </c>
      <c r="E24" s="2" t="n">
        <v>6296.4501953125</v>
      </c>
      <c r="F24" s="2" t="n">
        <v>330346</v>
      </c>
    </row>
    <row r="25">
      <c r="A25" s="3" t="n">
        <v>44321</v>
      </c>
      <c r="B25" s="2" t="n">
        <v>6344.9501953125</v>
      </c>
      <c r="C25" s="2" t="n">
        <v>6400</v>
      </c>
      <c r="D25" s="2" t="n">
        <v>6294.39990234375</v>
      </c>
      <c r="E25" s="2" t="n">
        <v>6380.35009765625</v>
      </c>
      <c r="F25" s="2" t="n">
        <v>215973</v>
      </c>
    </row>
    <row r="26">
      <c r="A26" s="3" t="n">
        <v>44322</v>
      </c>
      <c r="B26" s="2" t="n">
        <v>6400</v>
      </c>
      <c r="C26" s="2" t="n">
        <v>6429.89990234375</v>
      </c>
      <c r="D26" s="2" t="n">
        <v>6314</v>
      </c>
      <c r="E26" s="2" t="n">
        <v>6405.4501953125</v>
      </c>
      <c r="F26" s="2" t="n">
        <v>246632</v>
      </c>
    </row>
    <row r="27">
      <c r="A27" s="3" t="n">
        <v>44323</v>
      </c>
      <c r="B27" s="2" t="n">
        <v>6459.9501953125</v>
      </c>
      <c r="C27" s="2" t="n">
        <v>6524</v>
      </c>
      <c r="D27" s="2" t="n">
        <v>6414.9501953125</v>
      </c>
      <c r="E27" s="2" t="n">
        <v>6481.89990234375</v>
      </c>
      <c r="F27" s="2" t="n">
        <v>745582</v>
      </c>
    </row>
    <row r="28">
      <c r="A28" s="3" t="n">
        <v>44326</v>
      </c>
      <c r="B28" s="2" t="n">
        <v>6590</v>
      </c>
      <c r="C28" s="2" t="n">
        <v>6605</v>
      </c>
      <c r="D28" s="2" t="n">
        <v>6330</v>
      </c>
      <c r="E28" s="2" t="n">
        <v>6403.10009765625</v>
      </c>
      <c r="F28" s="2" t="n">
        <v>872011</v>
      </c>
    </row>
    <row r="29">
      <c r="A29" s="3" t="n">
        <v>44327</v>
      </c>
      <c r="B29" s="2" t="n">
        <v>6390</v>
      </c>
      <c r="C29" s="2" t="n">
        <v>6619.9501953125</v>
      </c>
      <c r="D29" s="2" t="n">
        <v>6310.39990234375</v>
      </c>
      <c r="E29" s="2" t="n">
        <v>6490.60009765625</v>
      </c>
      <c r="F29" s="2" t="n">
        <v>1139377</v>
      </c>
    </row>
    <row r="30">
      <c r="A30" s="3" t="n">
        <v>44328</v>
      </c>
      <c r="B30" s="2" t="n">
        <v>6464.89990234375</v>
      </c>
      <c r="C30" s="2" t="n">
        <v>6490.5</v>
      </c>
      <c r="D30" s="2" t="n">
        <v>6371</v>
      </c>
      <c r="E30" s="2" t="n">
        <v>6388.85009765625</v>
      </c>
      <c r="F30" s="2" t="n">
        <v>392657</v>
      </c>
    </row>
    <row r="31">
      <c r="A31" s="3" t="n">
        <v>44330</v>
      </c>
      <c r="B31" s="2" t="n">
        <v>6418</v>
      </c>
      <c r="C31" s="2" t="n">
        <v>6482</v>
      </c>
      <c r="D31" s="2" t="n">
        <v>6256.89990234375</v>
      </c>
      <c r="E31" s="2" t="n">
        <v>6368.10009765625</v>
      </c>
      <c r="F31" s="2" t="n">
        <v>405281</v>
      </c>
    </row>
    <row r="32">
      <c r="A32" s="3" t="n">
        <v>44333</v>
      </c>
      <c r="B32" s="2" t="n">
        <v>6379.89990234375</v>
      </c>
      <c r="C32" s="2" t="n">
        <v>6554.25</v>
      </c>
      <c r="D32" s="2" t="n">
        <v>6331</v>
      </c>
      <c r="E32" s="2" t="n">
        <v>6532.35009765625</v>
      </c>
      <c r="F32" s="2" t="n">
        <v>357292</v>
      </c>
    </row>
    <row r="33">
      <c r="A33" s="3" t="n">
        <v>44334</v>
      </c>
      <c r="B33" s="2" t="n">
        <v>6580</v>
      </c>
      <c r="C33" s="2" t="n">
        <v>6670</v>
      </c>
      <c r="D33" s="2" t="n">
        <v>6562.60009765625</v>
      </c>
      <c r="E33" s="2" t="n">
        <v>6653</v>
      </c>
      <c r="F33" s="2" t="n">
        <v>451024</v>
      </c>
    </row>
    <row r="34">
      <c r="A34" s="3" t="n">
        <v>44335</v>
      </c>
      <c r="B34" s="2" t="n">
        <v>6630</v>
      </c>
      <c r="C34" s="2" t="n">
        <v>6755</v>
      </c>
      <c r="D34" s="2" t="n">
        <v>6520.0498046875</v>
      </c>
      <c r="E34" s="2" t="n">
        <v>6561.2001953125</v>
      </c>
      <c r="F34" s="2" t="n">
        <v>475946</v>
      </c>
    </row>
    <row r="35">
      <c r="A35" s="3" t="n">
        <v>44336</v>
      </c>
      <c r="B35" s="2" t="n">
        <v>6600</v>
      </c>
      <c r="C35" s="2" t="n">
        <v>6632.4501953125</v>
      </c>
      <c r="D35" s="2" t="n">
        <v>6520.7001953125</v>
      </c>
      <c r="E35" s="2" t="n">
        <v>6573.85009765625</v>
      </c>
      <c r="F35" s="2" t="n">
        <v>256088</v>
      </c>
    </row>
    <row r="36">
      <c r="A36" s="3" t="n">
        <v>44337</v>
      </c>
      <c r="B36" s="2" t="n">
        <v>6607.89990234375</v>
      </c>
      <c r="C36" s="2" t="n">
        <v>6674.75</v>
      </c>
      <c r="D36" s="2" t="n">
        <v>6590.0498046875</v>
      </c>
      <c r="E36" s="2" t="n">
        <v>6637.60009765625</v>
      </c>
      <c r="F36" s="2" t="n">
        <v>307027</v>
      </c>
    </row>
    <row r="37">
      <c r="A37" s="3" t="n">
        <v>44340</v>
      </c>
      <c r="B37" s="2" t="n">
        <v>6650</v>
      </c>
      <c r="C37" s="2" t="n">
        <v>6672.39990234375</v>
      </c>
      <c r="D37" s="2" t="n">
        <v>6540.0498046875</v>
      </c>
      <c r="E37" s="2" t="n">
        <v>6562.39990234375</v>
      </c>
      <c r="F37" s="2" t="n">
        <v>288501</v>
      </c>
    </row>
    <row r="38">
      <c r="A38" s="3" t="n">
        <v>44341</v>
      </c>
      <c r="B38" s="2" t="n">
        <v>6627</v>
      </c>
      <c r="C38" s="2" t="n">
        <v>6637.35009765625</v>
      </c>
      <c r="D38" s="2" t="n">
        <v>6527.2001953125</v>
      </c>
      <c r="E38" s="2" t="n">
        <v>6556.60009765625</v>
      </c>
      <c r="F38" s="2" t="n">
        <v>176134</v>
      </c>
    </row>
    <row r="39">
      <c r="A39" s="3" t="n">
        <v>44342</v>
      </c>
      <c r="B39" s="2" t="n">
        <v>6594.89990234375</v>
      </c>
      <c r="C39" s="2" t="n">
        <v>6618</v>
      </c>
      <c r="D39" s="2" t="n">
        <v>6525.14990234375</v>
      </c>
      <c r="E39" s="2" t="n">
        <v>6580.89990234375</v>
      </c>
      <c r="F39" s="2" t="n">
        <v>248015</v>
      </c>
    </row>
    <row r="40">
      <c r="A40" s="3" t="n">
        <v>44343</v>
      </c>
      <c r="B40" s="2" t="n">
        <v>6600</v>
      </c>
      <c r="C40" s="2" t="n">
        <v>6724.9501953125</v>
      </c>
      <c r="D40" s="2" t="n">
        <v>6580.25</v>
      </c>
      <c r="E40" s="2" t="n">
        <v>6673.25</v>
      </c>
      <c r="F40" s="2" t="n">
        <v>1707144</v>
      </c>
    </row>
    <row r="41">
      <c r="A41" s="3" t="n">
        <v>44344</v>
      </c>
      <c r="B41" s="2" t="n">
        <v>6724</v>
      </c>
      <c r="C41" s="2" t="n">
        <v>6735</v>
      </c>
      <c r="D41" s="2" t="n">
        <v>6585.60009765625</v>
      </c>
      <c r="E41" s="2" t="n">
        <v>6598.5</v>
      </c>
      <c r="F41" s="2" t="n">
        <v>285093</v>
      </c>
    </row>
    <row r="42">
      <c r="A42" s="3" t="n">
        <v>44347</v>
      </c>
      <c r="B42" s="2" t="n">
        <v>6633.9501953125</v>
      </c>
      <c r="C42" s="2" t="n">
        <v>6721</v>
      </c>
      <c r="D42" s="2" t="n">
        <v>6588.14990234375</v>
      </c>
      <c r="E42" s="2" t="n">
        <v>6708</v>
      </c>
      <c r="F42" s="2" t="n">
        <v>328449</v>
      </c>
    </row>
    <row r="43">
      <c r="A43" s="3" t="n">
        <v>44348</v>
      </c>
      <c r="B43" s="2" t="n">
        <v>6723</v>
      </c>
      <c r="C43" s="2" t="n">
        <v>6723</v>
      </c>
      <c r="D43" s="2" t="n">
        <v>6560</v>
      </c>
      <c r="E43" s="2" t="n">
        <v>6601.35009765625</v>
      </c>
      <c r="F43" s="2" t="n">
        <v>397989</v>
      </c>
    </row>
    <row r="44">
      <c r="A44" s="3" t="n">
        <v>44349</v>
      </c>
      <c r="B44" s="2" t="n">
        <v>6601.35009765625</v>
      </c>
      <c r="C44" s="2" t="n">
        <v>6670</v>
      </c>
      <c r="D44" s="2" t="n">
        <v>6552.35009765625</v>
      </c>
      <c r="E44" s="2" t="n">
        <v>6594.2001953125</v>
      </c>
      <c r="F44" s="2" t="n">
        <v>567704</v>
      </c>
    </row>
    <row r="45">
      <c r="A45" s="3" t="n">
        <v>44350</v>
      </c>
      <c r="B45" s="2" t="n">
        <v>6630</v>
      </c>
      <c r="C45" s="2" t="n">
        <v>6655</v>
      </c>
      <c r="D45" s="2" t="n">
        <v>6575</v>
      </c>
      <c r="E45" s="2" t="n">
        <v>6641.7001953125</v>
      </c>
      <c r="F45" s="2" t="n">
        <v>349479</v>
      </c>
    </row>
    <row r="46">
      <c r="A46" s="3" t="n">
        <v>44351</v>
      </c>
      <c r="B46" s="2" t="n">
        <v>6630</v>
      </c>
      <c r="C46" s="2" t="n">
        <v>6685</v>
      </c>
      <c r="D46" s="2" t="n">
        <v>6615.64990234375</v>
      </c>
      <c r="E46" s="2" t="n">
        <v>6664.2998046875</v>
      </c>
      <c r="F46" s="2" t="n">
        <v>205504</v>
      </c>
    </row>
    <row r="47">
      <c r="A47" s="3" t="n">
        <v>44354</v>
      </c>
      <c r="B47" s="2" t="n">
        <v>6689.9501953125</v>
      </c>
      <c r="C47" s="2" t="n">
        <v>6907.9501953125</v>
      </c>
      <c r="D47" s="2" t="n">
        <v>6663</v>
      </c>
      <c r="E47" s="2" t="n">
        <v>6849.64990234375</v>
      </c>
      <c r="F47" s="2" t="n">
        <v>617042</v>
      </c>
    </row>
    <row r="48">
      <c r="A48" s="3" t="n">
        <v>44355</v>
      </c>
      <c r="B48" s="2" t="n">
        <v>6895</v>
      </c>
      <c r="C48" s="2" t="n">
        <v>6895</v>
      </c>
      <c r="D48" s="2" t="n">
        <v>6725</v>
      </c>
      <c r="E48" s="2" t="n">
        <v>6794.39990234375</v>
      </c>
      <c r="F48" s="2" t="n">
        <v>218632</v>
      </c>
    </row>
    <row r="49">
      <c r="A49" s="3" t="n">
        <v>44356</v>
      </c>
      <c r="B49" s="2" t="n">
        <v>6775</v>
      </c>
      <c r="C49" s="2" t="n">
        <v>6787.60009765625</v>
      </c>
      <c r="D49" s="2" t="n">
        <v>6682</v>
      </c>
      <c r="E49" s="2" t="n">
        <v>6724.75</v>
      </c>
      <c r="F49" s="2" t="n">
        <v>345102</v>
      </c>
    </row>
    <row r="50">
      <c r="A50" s="3" t="n">
        <v>44357</v>
      </c>
      <c r="B50" s="2" t="n">
        <v>6748</v>
      </c>
      <c r="C50" s="2" t="n">
        <v>6763.7998046875</v>
      </c>
      <c r="D50" s="2" t="n">
        <v>6681</v>
      </c>
      <c r="E50" s="2" t="n">
        <v>6709.64990234375</v>
      </c>
      <c r="F50" s="2" t="n">
        <v>198704</v>
      </c>
    </row>
    <row r="51">
      <c r="A51" s="3" t="n">
        <v>44358</v>
      </c>
      <c r="B51" s="2" t="n">
        <v>6725.10009765625</v>
      </c>
      <c r="C51" s="2" t="n">
        <v>6754.9501953125</v>
      </c>
      <c r="D51" s="2" t="n">
        <v>6650</v>
      </c>
      <c r="E51" s="2" t="n">
        <v>6662.85009765625</v>
      </c>
      <c r="F51" s="2" t="n">
        <v>193014</v>
      </c>
    </row>
    <row r="52">
      <c r="A52" s="3" t="n">
        <v>44361</v>
      </c>
      <c r="B52" s="2" t="n">
        <v>6655</v>
      </c>
      <c r="C52" s="2" t="n">
        <v>6685.89990234375</v>
      </c>
      <c r="D52" s="2" t="n">
        <v>6580</v>
      </c>
      <c r="E52" s="2" t="n">
        <v>6678.5</v>
      </c>
      <c r="F52" s="2" t="n">
        <v>160001</v>
      </c>
    </row>
    <row r="53">
      <c r="A53" s="3" t="n">
        <v>44362</v>
      </c>
      <c r="B53" s="2" t="n">
        <v>6678.5</v>
      </c>
      <c r="C53" s="2" t="n">
        <v>6746.0498046875</v>
      </c>
      <c r="D53" s="2" t="n">
        <v>6660.35009765625</v>
      </c>
      <c r="E53" s="2" t="n">
        <v>6668.2998046875</v>
      </c>
      <c r="F53" s="2" t="n">
        <v>193128</v>
      </c>
    </row>
    <row r="54">
      <c r="A54" s="3" t="n">
        <v>44363</v>
      </c>
      <c r="B54" s="2" t="n">
        <v>6670.5498046875</v>
      </c>
      <c r="C54" s="2" t="n">
        <v>6694.10009765625</v>
      </c>
      <c r="D54" s="2" t="n">
        <v>6565</v>
      </c>
      <c r="E54" s="2" t="n">
        <v>6587.39990234375</v>
      </c>
      <c r="F54" s="2" t="n">
        <v>224100</v>
      </c>
    </row>
    <row r="55">
      <c r="A55" s="3" t="n">
        <v>44364</v>
      </c>
      <c r="B55" s="2" t="n">
        <v>6555</v>
      </c>
      <c r="C55" s="2" t="n">
        <v>6750</v>
      </c>
      <c r="D55" s="2" t="n">
        <v>6550.0498046875</v>
      </c>
      <c r="E55" s="2" t="n">
        <v>6704.85009765625</v>
      </c>
      <c r="F55" s="2" t="n">
        <v>637296</v>
      </c>
    </row>
    <row r="56">
      <c r="A56" s="3" t="n">
        <v>44365</v>
      </c>
      <c r="B56" s="2" t="n">
        <v>6710</v>
      </c>
      <c r="C56" s="2" t="n">
        <v>6727.9501953125</v>
      </c>
      <c r="D56" s="2" t="n">
        <v>6583.35009765625</v>
      </c>
      <c r="E56" s="2" t="n">
        <v>6693.89990234375</v>
      </c>
      <c r="F56" s="2" t="n">
        <v>367329</v>
      </c>
    </row>
    <row r="57">
      <c r="A57" s="3" t="n">
        <v>44368</v>
      </c>
      <c r="B57" s="2" t="n">
        <v>6631</v>
      </c>
      <c r="C57" s="2" t="n">
        <v>6790</v>
      </c>
      <c r="D57" s="2" t="n">
        <v>6522.2001953125</v>
      </c>
      <c r="E57" s="2" t="n">
        <v>6775.5</v>
      </c>
      <c r="F57" s="2" t="n">
        <v>361652</v>
      </c>
    </row>
    <row r="58">
      <c r="A58" s="3" t="n">
        <v>44369</v>
      </c>
      <c r="B58" s="2" t="n">
        <v>6790</v>
      </c>
      <c r="C58" s="2" t="n">
        <v>6940</v>
      </c>
      <c r="D58" s="2" t="n">
        <v>6751.4501953125</v>
      </c>
      <c r="E58" s="2" t="n">
        <v>6858.9501953125</v>
      </c>
      <c r="F58" s="2" t="n">
        <v>542280</v>
      </c>
    </row>
    <row r="59">
      <c r="A59" s="3" t="n">
        <v>44370</v>
      </c>
      <c r="B59" s="2" t="n">
        <v>6874.7001953125</v>
      </c>
      <c r="C59" s="2" t="n">
        <v>6953.7001953125</v>
      </c>
      <c r="D59" s="2" t="n">
        <v>6782</v>
      </c>
      <c r="E59" s="2" t="n">
        <v>6903.35009765625</v>
      </c>
      <c r="F59" s="2" t="n">
        <v>438444</v>
      </c>
    </row>
    <row r="60">
      <c r="A60" s="3" t="n">
        <v>44371</v>
      </c>
      <c r="B60" s="2" t="n">
        <v>6900</v>
      </c>
      <c r="C60" s="2" t="n">
        <v>6978.5</v>
      </c>
      <c r="D60" s="2" t="n">
        <v>6889.0498046875</v>
      </c>
      <c r="E60" s="2" t="n">
        <v>6961.9501953125</v>
      </c>
      <c r="F60" s="2" t="n">
        <v>278305</v>
      </c>
    </row>
    <row r="61">
      <c r="A61" s="3" t="n">
        <v>44372</v>
      </c>
      <c r="B61" s="2" t="n">
        <v>7000</v>
      </c>
      <c r="C61" s="2" t="n">
        <v>7000</v>
      </c>
      <c r="D61" s="2" t="n">
        <v>6890</v>
      </c>
      <c r="E61" s="2" t="n">
        <v>6923</v>
      </c>
      <c r="F61" s="2" t="n">
        <v>183496</v>
      </c>
    </row>
    <row r="62">
      <c r="A62" s="3" t="n">
        <v>44375</v>
      </c>
      <c r="B62" s="2" t="n">
        <v>6950</v>
      </c>
      <c r="C62" s="2" t="n">
        <v>6979.9501953125</v>
      </c>
      <c r="D62" s="2" t="n">
        <v>6858.75</v>
      </c>
      <c r="E62" s="2" t="n">
        <v>6869.4501953125</v>
      </c>
      <c r="F62" s="2" t="n">
        <v>127275</v>
      </c>
    </row>
    <row r="63">
      <c r="A63" s="3" t="n">
        <v>44376</v>
      </c>
      <c r="B63" s="2" t="n">
        <v>6875</v>
      </c>
      <c r="C63" s="2" t="n">
        <v>6880</v>
      </c>
      <c r="D63" s="2" t="n">
        <v>6799.5</v>
      </c>
      <c r="E63" s="2" t="n">
        <v>6824.7001953125</v>
      </c>
      <c r="F63" s="2" t="n">
        <v>235008</v>
      </c>
    </row>
    <row r="64">
      <c r="A64" s="3" t="n">
        <v>44377</v>
      </c>
      <c r="B64" s="2" t="n">
        <v>6801</v>
      </c>
      <c r="C64" s="2" t="n">
        <v>6866.0498046875</v>
      </c>
      <c r="D64" s="2" t="n">
        <v>6750</v>
      </c>
      <c r="E64" s="2" t="n">
        <v>6776</v>
      </c>
      <c r="F64" s="2" t="n">
        <v>283145</v>
      </c>
    </row>
    <row r="65">
      <c r="A65" s="3" t="n">
        <v>44378</v>
      </c>
      <c r="B65" s="2" t="n">
        <v>6777.2998046875</v>
      </c>
      <c r="C65" s="2" t="n">
        <v>6799.5</v>
      </c>
      <c r="D65" s="2" t="n">
        <v>6690</v>
      </c>
      <c r="E65" s="2" t="n">
        <v>6707.25</v>
      </c>
      <c r="F65" s="2" t="n">
        <v>274106</v>
      </c>
    </row>
    <row r="66">
      <c r="A66" s="3" t="n">
        <v>44379</v>
      </c>
      <c r="B66" s="2" t="n">
        <v>6747.85009765625</v>
      </c>
      <c r="C66" s="2" t="n">
        <v>6747.85009765625</v>
      </c>
      <c r="D66" s="2" t="n">
        <v>6685</v>
      </c>
      <c r="E66" s="2" t="n">
        <v>6719.89990234375</v>
      </c>
      <c r="F66" s="2" t="n">
        <v>256489</v>
      </c>
    </row>
    <row r="67">
      <c r="A67" s="3" t="n">
        <v>44382</v>
      </c>
      <c r="B67" s="2" t="n">
        <v>6720</v>
      </c>
      <c r="C67" s="2" t="n">
        <v>6790</v>
      </c>
      <c r="D67" s="2" t="n">
        <v>6694.5</v>
      </c>
      <c r="E67" s="2" t="n">
        <v>6719.85009765625</v>
      </c>
      <c r="F67" s="2" t="n">
        <v>134014</v>
      </c>
    </row>
    <row r="68">
      <c r="A68" s="3" t="n">
        <v>44383</v>
      </c>
      <c r="B68" s="2" t="n">
        <v>6727.60009765625</v>
      </c>
      <c r="C68" s="2" t="n">
        <v>6999</v>
      </c>
      <c r="D68" s="2" t="n">
        <v>6727.5</v>
      </c>
      <c r="E68" s="2" t="n">
        <v>6933.0498046875</v>
      </c>
      <c r="F68" s="2" t="n">
        <v>681761</v>
      </c>
    </row>
    <row r="69">
      <c r="A69" s="3" t="n">
        <v>44384</v>
      </c>
      <c r="B69" s="2" t="n">
        <v>6936.5</v>
      </c>
      <c r="C69" s="2" t="n">
        <v>6962</v>
      </c>
      <c r="D69" s="2" t="n">
        <v>6811.0498046875</v>
      </c>
      <c r="E69" s="2" t="n">
        <v>6925.10009765625</v>
      </c>
      <c r="F69" s="2" t="n">
        <v>382398</v>
      </c>
    </row>
    <row r="70">
      <c r="A70" s="3" t="n">
        <v>44385</v>
      </c>
      <c r="B70" s="2" t="n">
        <v>6918</v>
      </c>
      <c r="C70" s="2" t="n">
        <v>6994.89990234375</v>
      </c>
      <c r="D70" s="2" t="n">
        <v>6843</v>
      </c>
      <c r="E70" s="2" t="n">
        <v>6901.89990234375</v>
      </c>
      <c r="F70" s="2" t="n">
        <v>365610</v>
      </c>
    </row>
    <row r="71">
      <c r="A71" s="3" t="n">
        <v>44386</v>
      </c>
      <c r="B71" s="2" t="n">
        <v>6890</v>
      </c>
      <c r="C71" s="2" t="n">
        <v>6920.64990234375</v>
      </c>
      <c r="D71" s="2" t="n">
        <v>6835</v>
      </c>
      <c r="E71" s="2" t="n">
        <v>6899.5498046875</v>
      </c>
      <c r="F71" s="2" t="n">
        <v>170542</v>
      </c>
    </row>
    <row r="72">
      <c r="A72" s="3" t="n">
        <v>44389</v>
      </c>
      <c r="B72" s="2" t="n">
        <v>6905.10009765625</v>
      </c>
      <c r="C72" s="2" t="n">
        <v>7114.9501953125</v>
      </c>
      <c r="D72" s="2" t="n">
        <v>6905.10009765625</v>
      </c>
      <c r="E72" s="2" t="n">
        <v>7093.75</v>
      </c>
      <c r="F72" s="2" t="n">
        <v>610763</v>
      </c>
    </row>
    <row r="73">
      <c r="A73" s="3" t="n">
        <v>44390</v>
      </c>
      <c r="B73" s="2" t="n">
        <v>7110</v>
      </c>
      <c r="C73" s="2" t="n">
        <v>7160</v>
      </c>
      <c r="D73" s="2" t="n">
        <v>7080.9501953125</v>
      </c>
      <c r="E73" s="2" t="n">
        <v>7128.85009765625</v>
      </c>
      <c r="F73" s="2" t="n">
        <v>372867</v>
      </c>
    </row>
    <row r="74">
      <c r="A74" s="3" t="n">
        <v>44391</v>
      </c>
      <c r="B74" s="2" t="n">
        <v>7110.2998046875</v>
      </c>
      <c r="C74" s="2" t="n">
        <v>7238.9501953125</v>
      </c>
      <c r="D74" s="2" t="n">
        <v>7065</v>
      </c>
      <c r="E74" s="2" t="n">
        <v>7118.0498046875</v>
      </c>
      <c r="F74" s="2" t="n">
        <v>379753</v>
      </c>
    </row>
    <row r="75">
      <c r="A75" s="3" t="n">
        <v>44392</v>
      </c>
      <c r="B75" s="2" t="n">
        <v>7134.35009765625</v>
      </c>
      <c r="C75" s="2" t="n">
        <v>7220</v>
      </c>
      <c r="D75" s="2" t="n">
        <v>7101.75</v>
      </c>
      <c r="E75" s="2" t="n">
        <v>7189.64990234375</v>
      </c>
      <c r="F75" s="2" t="n">
        <v>292170</v>
      </c>
    </row>
    <row r="76">
      <c r="A76" s="3" t="n">
        <v>44393</v>
      </c>
      <c r="B76" s="2" t="n">
        <v>7207</v>
      </c>
      <c r="C76" s="2" t="n">
        <v>7360</v>
      </c>
      <c r="D76" s="2" t="n">
        <v>7182.64990234375</v>
      </c>
      <c r="E76" s="2" t="n">
        <v>7334.5498046875</v>
      </c>
      <c r="F76" s="2" t="n">
        <v>436381</v>
      </c>
    </row>
    <row r="77">
      <c r="A77" s="3" t="n">
        <v>44396</v>
      </c>
      <c r="B77" s="2" t="n">
        <v>7304.7998046875</v>
      </c>
      <c r="C77" s="2" t="n">
        <v>7385</v>
      </c>
      <c r="D77" s="2" t="n">
        <v>7245</v>
      </c>
      <c r="E77" s="2" t="n">
        <v>7312.35009765625</v>
      </c>
      <c r="F77" s="2" t="n">
        <v>365109</v>
      </c>
    </row>
    <row r="78">
      <c r="A78" s="3" t="n">
        <v>44397</v>
      </c>
      <c r="B78" s="2" t="n">
        <v>7334.2998046875</v>
      </c>
      <c r="C78" s="2" t="n">
        <v>7544</v>
      </c>
      <c r="D78" s="2" t="n">
        <v>7330</v>
      </c>
      <c r="E78" s="2" t="n">
        <v>7424.7001953125</v>
      </c>
      <c r="F78" s="2" t="n">
        <v>953888</v>
      </c>
    </row>
    <row r="79">
      <c r="A79" s="3" t="n">
        <v>44399</v>
      </c>
      <c r="B79" s="2" t="n">
        <v>7514</v>
      </c>
      <c r="C79" s="2" t="n">
        <v>7546.5</v>
      </c>
      <c r="D79" s="2" t="n">
        <v>7290</v>
      </c>
      <c r="E79" s="2" t="n">
        <v>7459</v>
      </c>
      <c r="F79" s="2" t="n">
        <v>1163215</v>
      </c>
    </row>
    <row r="80">
      <c r="A80" s="3" t="n">
        <v>44400</v>
      </c>
      <c r="B80" s="2" t="n">
        <v>7599.7998046875</v>
      </c>
      <c r="C80" s="2" t="n">
        <v>7638.9501953125</v>
      </c>
      <c r="D80" s="2" t="n">
        <v>7470</v>
      </c>
      <c r="E80" s="2" t="n">
        <v>7490.2998046875</v>
      </c>
      <c r="F80" s="2" t="n">
        <v>813619</v>
      </c>
    </row>
    <row r="81">
      <c r="A81" s="3" t="n">
        <v>44403</v>
      </c>
      <c r="B81" s="2" t="n">
        <v>7515</v>
      </c>
      <c r="C81" s="2" t="n">
        <v>7640</v>
      </c>
      <c r="D81" s="2" t="n">
        <v>7419.75</v>
      </c>
      <c r="E81" s="2" t="n">
        <v>7616.7001953125</v>
      </c>
      <c r="F81" s="2" t="n">
        <v>369346</v>
      </c>
    </row>
    <row r="82">
      <c r="A82" s="3" t="n">
        <v>44404</v>
      </c>
      <c r="B82" s="2" t="n">
        <v>7625</v>
      </c>
      <c r="C82" s="2" t="n">
        <v>7675</v>
      </c>
      <c r="D82" s="2" t="n">
        <v>7559</v>
      </c>
      <c r="E82" s="2" t="n">
        <v>7596.25</v>
      </c>
      <c r="F82" s="2" t="n">
        <v>297511</v>
      </c>
    </row>
    <row r="83">
      <c r="A83" s="3" t="n">
        <v>44405</v>
      </c>
      <c r="B83" s="2" t="n">
        <v>7639.9501953125</v>
      </c>
      <c r="C83" s="2" t="n">
        <v>7685</v>
      </c>
      <c r="D83" s="2" t="n">
        <v>7510</v>
      </c>
      <c r="E83" s="2" t="n">
        <v>7654.64990234375</v>
      </c>
      <c r="F83" s="2" t="n">
        <v>289531</v>
      </c>
    </row>
    <row r="84">
      <c r="A84" s="3" t="n">
        <v>44406</v>
      </c>
      <c r="B84" s="2" t="n">
        <v>7670</v>
      </c>
      <c r="C84" s="2" t="n">
        <v>7718.89990234375</v>
      </c>
      <c r="D84" s="2" t="n">
        <v>7636</v>
      </c>
      <c r="E84" s="2" t="n">
        <v>7700.4501953125</v>
      </c>
      <c r="F84" s="2" t="n">
        <v>227836</v>
      </c>
    </row>
    <row r="85">
      <c r="A85" s="3" t="n">
        <v>44407</v>
      </c>
      <c r="B85" s="2" t="n">
        <v>7719.7998046875</v>
      </c>
      <c r="C85" s="2" t="n">
        <v>7730</v>
      </c>
      <c r="D85" s="2" t="n">
        <v>7592</v>
      </c>
      <c r="E85" s="2" t="n">
        <v>7619.2001953125</v>
      </c>
      <c r="F85" s="2" t="n">
        <v>245105</v>
      </c>
    </row>
    <row r="86">
      <c r="A86" s="3" t="n">
        <v>44410</v>
      </c>
      <c r="B86" s="2" t="n">
        <v>7622.0498046875</v>
      </c>
      <c r="C86" s="2" t="n">
        <v>7718.7998046875</v>
      </c>
      <c r="D86" s="2" t="n">
        <v>7621.2998046875</v>
      </c>
      <c r="E86" s="2" t="n">
        <v>7642.0498046875</v>
      </c>
      <c r="F86" s="2" t="n">
        <v>202451</v>
      </c>
    </row>
    <row r="87">
      <c r="A87" s="3" t="n">
        <v>44411</v>
      </c>
      <c r="B87" s="2" t="n">
        <v>7649</v>
      </c>
      <c r="C87" s="2" t="n">
        <v>7867.25</v>
      </c>
      <c r="D87" s="2" t="n">
        <v>7608.39990234375</v>
      </c>
      <c r="E87" s="2" t="n">
        <v>7843.25</v>
      </c>
      <c r="F87" s="2" t="n">
        <v>385216</v>
      </c>
    </row>
    <row r="88">
      <c r="A88" s="3" t="n">
        <v>44412</v>
      </c>
      <c r="B88" s="2" t="n">
        <v>7911</v>
      </c>
      <c r="C88" s="2" t="n">
        <v>7911</v>
      </c>
      <c r="D88" s="2" t="n">
        <v>7733.7998046875</v>
      </c>
      <c r="E88" s="2" t="n">
        <v>7750</v>
      </c>
      <c r="F88" s="2" t="n">
        <v>258018</v>
      </c>
    </row>
    <row r="89">
      <c r="A89" s="3" t="n">
        <v>44413</v>
      </c>
      <c r="B89" s="2" t="n">
        <v>7750</v>
      </c>
      <c r="C89" s="2" t="n">
        <v>7829.85009765625</v>
      </c>
      <c r="D89" s="2" t="n">
        <v>7645</v>
      </c>
      <c r="E89" s="2" t="n">
        <v>7659</v>
      </c>
      <c r="F89" s="2" t="n">
        <v>173662</v>
      </c>
    </row>
    <row r="90">
      <c r="A90" s="3" t="n">
        <v>44414</v>
      </c>
      <c r="B90" s="2" t="n">
        <v>7690</v>
      </c>
      <c r="C90" s="2" t="n">
        <v>7719.89990234375</v>
      </c>
      <c r="D90" s="2" t="n">
        <v>7506.14990234375</v>
      </c>
      <c r="E90" s="2" t="n">
        <v>7527.64990234375</v>
      </c>
      <c r="F90" s="2" t="n">
        <v>250068</v>
      </c>
    </row>
    <row r="91">
      <c r="A91" s="3" t="n">
        <v>44417</v>
      </c>
      <c r="B91" s="2" t="n">
        <v>7598</v>
      </c>
      <c r="C91" s="2" t="n">
        <v>7616.7001953125</v>
      </c>
      <c r="D91" s="2" t="n">
        <v>7474</v>
      </c>
      <c r="E91" s="2" t="n">
        <v>7495.64990234375</v>
      </c>
      <c r="F91" s="2" t="n">
        <v>236944</v>
      </c>
    </row>
    <row r="92">
      <c r="A92" s="3" t="n">
        <v>44418</v>
      </c>
      <c r="B92" s="2" t="n">
        <v>7505</v>
      </c>
      <c r="C92" s="2" t="n">
        <v>7545.2001953125</v>
      </c>
      <c r="D92" s="2" t="n">
        <v>7426</v>
      </c>
      <c r="E92" s="2" t="n">
        <v>7474.14990234375</v>
      </c>
      <c r="F92" s="2" t="n">
        <v>164588</v>
      </c>
    </row>
    <row r="93">
      <c r="A93" s="3" t="n">
        <v>44419</v>
      </c>
      <c r="B93" s="2" t="n">
        <v>7465</v>
      </c>
      <c r="C93" s="2" t="n">
        <v>7548</v>
      </c>
      <c r="D93" s="2" t="n">
        <v>7366.7001953125</v>
      </c>
      <c r="E93" s="2" t="n">
        <v>7452.4501953125</v>
      </c>
      <c r="F93" s="2" t="n">
        <v>129339</v>
      </c>
    </row>
    <row r="94">
      <c r="A94" s="3" t="n">
        <v>44420</v>
      </c>
      <c r="B94" s="2" t="n">
        <v>7457</v>
      </c>
      <c r="C94" s="2" t="n">
        <v>7580</v>
      </c>
      <c r="D94" s="2" t="n">
        <v>7432.85009765625</v>
      </c>
      <c r="E94" s="2" t="n">
        <v>7468.7001953125</v>
      </c>
      <c r="F94" s="2" t="n">
        <v>206051</v>
      </c>
    </row>
    <row r="95">
      <c r="A95" s="3" t="n">
        <v>44421</v>
      </c>
      <c r="B95" s="2" t="n">
        <v>7513.39990234375</v>
      </c>
      <c r="C95" s="2" t="n">
        <v>7529.4501953125</v>
      </c>
      <c r="D95" s="2" t="n">
        <v>7432</v>
      </c>
      <c r="E95" s="2" t="n">
        <v>7460.7001953125</v>
      </c>
      <c r="F95" s="2" t="n">
        <v>207505</v>
      </c>
    </row>
    <row r="96">
      <c r="A96" s="3" t="n">
        <v>44424</v>
      </c>
      <c r="B96" s="2" t="n">
        <v>7460.7001953125</v>
      </c>
      <c r="C96" s="2" t="n">
        <v>7475.9501953125</v>
      </c>
      <c r="D96" s="2" t="n">
        <v>7332.0498046875</v>
      </c>
      <c r="E96" s="2" t="n">
        <v>7346.64990234375</v>
      </c>
      <c r="F96" s="2" t="n">
        <v>191968</v>
      </c>
    </row>
    <row r="97">
      <c r="A97" s="3" t="n">
        <v>44425</v>
      </c>
      <c r="B97" s="2" t="n">
        <v>7377</v>
      </c>
      <c r="C97" s="2" t="n">
        <v>7427.2001953125</v>
      </c>
      <c r="D97" s="2" t="n">
        <v>7298.0498046875</v>
      </c>
      <c r="E97" s="2" t="n">
        <v>7409.0498046875</v>
      </c>
      <c r="F97" s="2" t="n">
        <v>203995</v>
      </c>
    </row>
    <row r="98">
      <c r="A98" s="3" t="n">
        <v>44426</v>
      </c>
      <c r="B98" s="2" t="n">
        <v>7425</v>
      </c>
      <c r="C98" s="2" t="n">
        <v>7725</v>
      </c>
      <c r="D98" s="2" t="n">
        <v>7406</v>
      </c>
      <c r="E98" s="2" t="n">
        <v>7601.4501953125</v>
      </c>
      <c r="F98" s="2" t="n">
        <v>724989</v>
      </c>
    </row>
    <row r="99">
      <c r="A99" s="3" t="n">
        <v>44428</v>
      </c>
      <c r="B99" s="2" t="n">
        <v>7596.60009765625</v>
      </c>
      <c r="C99" s="2" t="n">
        <v>7624.89990234375</v>
      </c>
      <c r="D99" s="2" t="n">
        <v>7435.5498046875</v>
      </c>
      <c r="E99" s="2" t="n">
        <v>7493.35009765625</v>
      </c>
      <c r="F99" s="2" t="n">
        <v>358744</v>
      </c>
    </row>
    <row r="100">
      <c r="A100" s="3" t="n">
        <v>44431</v>
      </c>
      <c r="B100" s="2" t="n">
        <v>7562.35009765625</v>
      </c>
      <c r="C100" s="2" t="n">
        <v>7562.35009765625</v>
      </c>
      <c r="D100" s="2" t="n">
        <v>7288</v>
      </c>
      <c r="E100" s="2" t="n">
        <v>7351</v>
      </c>
      <c r="F100" s="2" t="n">
        <v>310220</v>
      </c>
    </row>
    <row r="101">
      <c r="A101" s="3" t="n">
        <v>44432</v>
      </c>
      <c r="B101" s="2" t="n">
        <v>7420</v>
      </c>
      <c r="C101" s="2" t="n">
        <v>7474.7001953125</v>
      </c>
      <c r="D101" s="2" t="n">
        <v>7370.7001953125</v>
      </c>
      <c r="E101" s="2" t="n">
        <v>7455.35009765625</v>
      </c>
      <c r="F101" s="2" t="n">
        <v>174447</v>
      </c>
    </row>
    <row r="102">
      <c r="A102" s="3" t="n">
        <v>44433</v>
      </c>
      <c r="B102" s="2" t="n">
        <v>7465</v>
      </c>
      <c r="C102" s="2" t="n">
        <v>7487.9501953125</v>
      </c>
      <c r="D102" s="2" t="n">
        <v>7370</v>
      </c>
      <c r="E102" s="2" t="n">
        <v>7382.35009765625</v>
      </c>
      <c r="F102" s="2" t="n">
        <v>146150</v>
      </c>
    </row>
    <row r="103">
      <c r="A103" s="3" t="n">
        <v>44434</v>
      </c>
      <c r="B103" s="2" t="n">
        <v>7365</v>
      </c>
      <c r="C103" s="2" t="n">
        <v>7418.89990234375</v>
      </c>
      <c r="D103" s="2" t="n">
        <v>7301</v>
      </c>
      <c r="E103" s="2" t="n">
        <v>7307.10009765625</v>
      </c>
      <c r="F103" s="2" t="n">
        <v>183243</v>
      </c>
    </row>
    <row r="104">
      <c r="A104" s="3" t="n">
        <v>44435</v>
      </c>
      <c r="B104" s="2" t="n">
        <v>7330.60009765625</v>
      </c>
      <c r="C104" s="2" t="n">
        <v>7594.7998046875</v>
      </c>
      <c r="D104" s="2" t="n">
        <v>7318.2001953125</v>
      </c>
      <c r="E104" s="2" t="n">
        <v>7565.60009765625</v>
      </c>
      <c r="F104" s="2" t="n">
        <v>497367</v>
      </c>
    </row>
    <row r="105">
      <c r="A105" s="3" t="n">
        <v>44438</v>
      </c>
      <c r="B105" s="2" t="n">
        <v>7571</v>
      </c>
      <c r="C105" s="2" t="n">
        <v>7743.60009765625</v>
      </c>
      <c r="D105" s="2" t="n">
        <v>7571</v>
      </c>
      <c r="E105" s="2" t="n">
        <v>7703.7998046875</v>
      </c>
      <c r="F105" s="2" t="n">
        <v>319952</v>
      </c>
    </row>
    <row r="106">
      <c r="A106" s="3" t="n">
        <v>44439</v>
      </c>
      <c r="B106" s="2" t="n">
        <v>7734</v>
      </c>
      <c r="C106" s="2" t="n">
        <v>7860</v>
      </c>
      <c r="D106" s="2" t="n">
        <v>7666.64990234375</v>
      </c>
      <c r="E106" s="2" t="n">
        <v>7832.4501953125</v>
      </c>
      <c r="F106" s="2" t="n">
        <v>475968</v>
      </c>
    </row>
    <row r="107">
      <c r="A107" s="3" t="n">
        <v>44440</v>
      </c>
      <c r="B107" s="2" t="n">
        <v>7832</v>
      </c>
      <c r="C107" s="2" t="n">
        <v>7930</v>
      </c>
      <c r="D107" s="2" t="n">
        <v>7691.5</v>
      </c>
      <c r="E107" s="2" t="n">
        <v>7766.9501953125</v>
      </c>
      <c r="F107" s="2" t="n">
        <v>352822</v>
      </c>
    </row>
    <row r="108">
      <c r="A108" s="3" t="n">
        <v>44441</v>
      </c>
      <c r="B108" s="2" t="n">
        <v>7804.7998046875</v>
      </c>
      <c r="C108" s="2" t="n">
        <v>7993.9501953125</v>
      </c>
      <c r="D108" s="2" t="n">
        <v>7761.0498046875</v>
      </c>
      <c r="E108" s="2" t="n">
        <v>7952.75</v>
      </c>
      <c r="F108" s="2" t="n">
        <v>393057</v>
      </c>
    </row>
    <row r="109">
      <c r="A109" s="3" t="n">
        <v>44442</v>
      </c>
      <c r="B109" s="2" t="n">
        <v>7995</v>
      </c>
      <c r="C109" s="2" t="n">
        <v>8029.5</v>
      </c>
      <c r="D109" s="2" t="n">
        <v>7872</v>
      </c>
      <c r="E109" s="2" t="n">
        <v>7929.85009765625</v>
      </c>
      <c r="F109" s="2" t="n">
        <v>198454</v>
      </c>
    </row>
    <row r="110">
      <c r="A110" s="3" t="n">
        <v>44445</v>
      </c>
      <c r="B110" s="2" t="n">
        <v>7969.7998046875</v>
      </c>
      <c r="C110" s="2" t="n">
        <v>8045.64990234375</v>
      </c>
      <c r="D110" s="2" t="n">
        <v>7929.89990234375</v>
      </c>
      <c r="E110" s="2" t="n">
        <v>7952.60009765625</v>
      </c>
      <c r="F110" s="2" t="n">
        <v>212634</v>
      </c>
    </row>
    <row r="111">
      <c r="A111" s="3" t="n">
        <v>44446</v>
      </c>
      <c r="B111" s="2" t="n">
        <v>7952.60009765625</v>
      </c>
      <c r="C111" s="2" t="n">
        <v>8060</v>
      </c>
      <c r="D111" s="2" t="n">
        <v>7911.5</v>
      </c>
      <c r="E111" s="2" t="n">
        <v>8026.25</v>
      </c>
      <c r="F111" s="2" t="n">
        <v>240683</v>
      </c>
    </row>
    <row r="112">
      <c r="A112" s="3" t="n">
        <v>44447</v>
      </c>
      <c r="B112" s="2" t="n">
        <v>8029</v>
      </c>
      <c r="C112" s="2" t="n">
        <v>8073.2998046875</v>
      </c>
      <c r="D112" s="2" t="n">
        <v>7945.25</v>
      </c>
      <c r="E112" s="2" t="n">
        <v>7992.89990234375</v>
      </c>
      <c r="F112" s="2" t="n">
        <v>198064</v>
      </c>
    </row>
    <row r="113">
      <c r="A113" s="3" t="n">
        <v>44448</v>
      </c>
      <c r="B113" s="2" t="n">
        <v>7936</v>
      </c>
      <c r="C113" s="2" t="n">
        <v>7983</v>
      </c>
      <c r="D113" s="2" t="n">
        <v>7900</v>
      </c>
      <c r="E113" s="2" t="n">
        <v>7939.64990234375</v>
      </c>
      <c r="F113" s="2" t="n">
        <v>159693</v>
      </c>
    </row>
    <row r="114">
      <c r="A114" s="3" t="n">
        <v>44452</v>
      </c>
      <c r="B114" s="2" t="n">
        <v>7965</v>
      </c>
      <c r="C114" s="2" t="n">
        <v>7965</v>
      </c>
      <c r="D114" s="2" t="n">
        <v>7905</v>
      </c>
      <c r="E114" s="2" t="n">
        <v>7944.4501953125</v>
      </c>
      <c r="F114" s="2" t="n">
        <v>187063</v>
      </c>
    </row>
    <row r="115">
      <c r="A115" s="3" t="n">
        <v>44453</v>
      </c>
      <c r="B115" s="2" t="n">
        <v>7970</v>
      </c>
      <c r="C115" s="2" t="n">
        <v>7973.0498046875</v>
      </c>
      <c r="D115" s="2" t="n">
        <v>7850</v>
      </c>
      <c r="E115" s="2" t="n">
        <v>7856.4501953125</v>
      </c>
      <c r="F115" s="2" t="n">
        <v>168408</v>
      </c>
    </row>
    <row r="116">
      <c r="A116" s="3" t="n">
        <v>44454</v>
      </c>
      <c r="B116" s="2" t="n">
        <v>7889</v>
      </c>
      <c r="C116" s="2" t="n">
        <v>7929</v>
      </c>
      <c r="D116" s="2" t="n">
        <v>7790</v>
      </c>
      <c r="E116" s="2" t="n">
        <v>7820.85009765625</v>
      </c>
      <c r="F116" s="2" t="n">
        <v>235010</v>
      </c>
    </row>
    <row r="117">
      <c r="A117" s="3" t="n">
        <v>44455</v>
      </c>
      <c r="B117" s="2" t="n">
        <v>7858.7001953125</v>
      </c>
      <c r="C117" s="2" t="n">
        <v>7869.64990234375</v>
      </c>
      <c r="D117" s="2" t="n">
        <v>7730</v>
      </c>
      <c r="E117" s="2" t="n">
        <v>7765.4501953125</v>
      </c>
      <c r="F117" s="2" t="n">
        <v>216078</v>
      </c>
    </row>
    <row r="118">
      <c r="A118" s="3" t="n">
        <v>44456</v>
      </c>
      <c r="B118" s="2" t="n">
        <v>7810</v>
      </c>
      <c r="C118" s="2" t="n">
        <v>7837.64990234375</v>
      </c>
      <c r="D118" s="2" t="n">
        <v>7660.75</v>
      </c>
      <c r="E118" s="2" t="n">
        <v>7711.85009765625</v>
      </c>
      <c r="F118" s="2" t="n">
        <v>503207</v>
      </c>
    </row>
    <row r="119">
      <c r="A119" s="3" t="n">
        <v>44459</v>
      </c>
      <c r="B119" s="2" t="n">
        <v>7684</v>
      </c>
      <c r="C119" s="2" t="n">
        <v>7730.14990234375</v>
      </c>
      <c r="D119" s="2" t="n">
        <v>7545.64990234375</v>
      </c>
      <c r="E119" s="2" t="n">
        <v>7576</v>
      </c>
      <c r="F119" s="2" t="n">
        <v>291081</v>
      </c>
    </row>
    <row r="120">
      <c r="A120" s="3" t="n">
        <v>44460</v>
      </c>
      <c r="B120" s="2" t="n">
        <v>7535</v>
      </c>
      <c r="C120" s="2" t="n">
        <v>7688</v>
      </c>
      <c r="D120" s="2" t="n">
        <v>7514.5</v>
      </c>
      <c r="E120" s="2" t="n">
        <v>7592.7001953125</v>
      </c>
      <c r="F120" s="2" t="n">
        <v>214916</v>
      </c>
    </row>
    <row r="121">
      <c r="A121" s="3" t="n">
        <v>44461</v>
      </c>
      <c r="B121" s="2" t="n">
        <v>7599.89990234375</v>
      </c>
      <c r="C121" s="2" t="n">
        <v>7670</v>
      </c>
      <c r="D121" s="2" t="n">
        <v>7576.89990234375</v>
      </c>
      <c r="E121" s="2" t="n">
        <v>7625.60009765625</v>
      </c>
      <c r="F121" s="2" t="n">
        <v>206063</v>
      </c>
    </row>
    <row r="122">
      <c r="A122" s="3" t="n">
        <v>44462</v>
      </c>
      <c r="B122" s="2" t="n">
        <v>7642.14990234375</v>
      </c>
      <c r="C122" s="2" t="n">
        <v>7697.2001953125</v>
      </c>
      <c r="D122" s="2" t="n">
        <v>7580</v>
      </c>
      <c r="E122" s="2" t="n">
        <v>7619.7001953125</v>
      </c>
      <c r="F122" s="2" t="n">
        <v>201988</v>
      </c>
    </row>
    <row r="123">
      <c r="A123" s="3" t="n">
        <v>44463</v>
      </c>
      <c r="B123" s="2" t="n">
        <v>7633</v>
      </c>
      <c r="C123" s="2" t="n">
        <v>7642.60009765625</v>
      </c>
      <c r="D123" s="2" t="n">
        <v>7500</v>
      </c>
      <c r="E123" s="2" t="n">
        <v>7521.5</v>
      </c>
      <c r="F123" s="2" t="n">
        <v>341258</v>
      </c>
    </row>
    <row r="124">
      <c r="A124" s="3" t="n">
        <v>44466</v>
      </c>
      <c r="B124" s="2" t="n">
        <v>7543.60009765625</v>
      </c>
      <c r="C124" s="2" t="n">
        <v>7670.85009765625</v>
      </c>
      <c r="D124" s="2" t="n">
        <v>7526.0498046875</v>
      </c>
      <c r="E124" s="2" t="n">
        <v>7622.89990234375</v>
      </c>
      <c r="F124" s="2" t="n">
        <v>261520</v>
      </c>
    </row>
    <row r="125">
      <c r="A125" s="3" t="n">
        <v>44467</v>
      </c>
      <c r="B125" s="2" t="n">
        <v>7629.89990234375</v>
      </c>
      <c r="C125" s="2" t="n">
        <v>7788</v>
      </c>
      <c r="D125" s="2" t="n">
        <v>7550</v>
      </c>
      <c r="E125" s="2" t="n">
        <v>7588.2998046875</v>
      </c>
      <c r="F125" s="2" t="n">
        <v>403030</v>
      </c>
    </row>
    <row r="126">
      <c r="A126" s="3" t="n">
        <v>44468</v>
      </c>
      <c r="B126" s="2" t="n">
        <v>7550</v>
      </c>
      <c r="C126" s="2" t="n">
        <v>7661.35009765625</v>
      </c>
      <c r="D126" s="2" t="n">
        <v>7440</v>
      </c>
      <c r="E126" s="2" t="n">
        <v>7464.5498046875</v>
      </c>
      <c r="F126" s="2" t="n">
        <v>490626</v>
      </c>
    </row>
    <row r="127">
      <c r="A127" s="3" t="n">
        <v>44469</v>
      </c>
      <c r="B127" s="2" t="n">
        <v>7490</v>
      </c>
      <c r="C127" s="2" t="n">
        <v>7498.89990234375</v>
      </c>
      <c r="D127" s="2" t="n">
        <v>7371</v>
      </c>
      <c r="E127" s="2" t="n">
        <v>7396.10009765625</v>
      </c>
      <c r="F127" s="2" t="n">
        <v>422904</v>
      </c>
    </row>
    <row r="128">
      <c r="A128" s="3" t="n">
        <v>44470</v>
      </c>
      <c r="B128" s="2" t="n">
        <v>7396.10009765625</v>
      </c>
      <c r="C128" s="2" t="n">
        <v>7502</v>
      </c>
      <c r="D128" s="2" t="n">
        <v>7356.2001953125</v>
      </c>
      <c r="E128" s="2" t="n">
        <v>7483.5498046875</v>
      </c>
      <c r="F128" s="2" t="n">
        <v>366658</v>
      </c>
    </row>
    <row r="129">
      <c r="A129" s="3" t="n">
        <v>44473</v>
      </c>
      <c r="B129" s="2" t="n">
        <v>7496</v>
      </c>
      <c r="C129" s="2" t="n">
        <v>7609.89990234375</v>
      </c>
      <c r="D129" s="2" t="n">
        <v>7495</v>
      </c>
      <c r="E129" s="2" t="n">
        <v>7515.60009765625</v>
      </c>
      <c r="F129" s="2" t="n">
        <v>339796</v>
      </c>
    </row>
    <row r="130">
      <c r="A130" s="3" t="n">
        <v>44474</v>
      </c>
      <c r="B130" s="2" t="n">
        <v>7500</v>
      </c>
      <c r="C130" s="2" t="n">
        <v>7564.85009765625</v>
      </c>
      <c r="D130" s="2" t="n">
        <v>7450.10009765625</v>
      </c>
      <c r="E130" s="2" t="n">
        <v>7464</v>
      </c>
      <c r="F130" s="2" t="n">
        <v>229310</v>
      </c>
    </row>
    <row r="131">
      <c r="A131" s="3" t="n">
        <v>44475</v>
      </c>
      <c r="B131" s="2" t="n">
        <v>7498.85009765625</v>
      </c>
      <c r="C131" s="2" t="n">
        <v>7539</v>
      </c>
      <c r="D131" s="2" t="n">
        <v>7346</v>
      </c>
      <c r="E131" s="2" t="n">
        <v>7363</v>
      </c>
      <c r="F131" s="2" t="n">
        <v>279814</v>
      </c>
    </row>
    <row r="132">
      <c r="A132" s="3" t="n">
        <v>44476</v>
      </c>
      <c r="B132" s="2" t="n">
        <v>7422</v>
      </c>
      <c r="C132" s="2" t="n">
        <v>7457.9501953125</v>
      </c>
      <c r="D132" s="2" t="n">
        <v>7311.9501953125</v>
      </c>
      <c r="E132" s="2" t="n">
        <v>7354.60009765625</v>
      </c>
      <c r="F132" s="2" t="n">
        <v>583113</v>
      </c>
    </row>
    <row r="133">
      <c r="A133" s="3" t="n">
        <v>44477</v>
      </c>
      <c r="B133" s="2" t="n">
        <v>7376</v>
      </c>
      <c r="C133" s="2" t="n">
        <v>7405.2001953125</v>
      </c>
      <c r="D133" s="2" t="n">
        <v>7328</v>
      </c>
      <c r="E133" s="2" t="n">
        <v>7335.75</v>
      </c>
      <c r="F133" s="2" t="n">
        <v>234324</v>
      </c>
    </row>
    <row r="134">
      <c r="A134" s="3" t="n">
        <v>44480</v>
      </c>
      <c r="B134" s="2" t="n">
        <v>7400</v>
      </c>
      <c r="C134" s="2" t="n">
        <v>7408.9501953125</v>
      </c>
      <c r="D134" s="2" t="n">
        <v>7309.7001953125</v>
      </c>
      <c r="E134" s="2" t="n">
        <v>7330.25</v>
      </c>
      <c r="F134" s="2" t="n">
        <v>346054</v>
      </c>
    </row>
    <row r="135">
      <c r="A135" s="3" t="n">
        <v>44481</v>
      </c>
      <c r="B135" s="2" t="n">
        <v>7314</v>
      </c>
      <c r="C135" s="2" t="n">
        <v>7358</v>
      </c>
      <c r="D135" s="2" t="n">
        <v>7193</v>
      </c>
      <c r="E135" s="2" t="n">
        <v>7250.14990234375</v>
      </c>
      <c r="F135" s="2" t="n">
        <v>407411</v>
      </c>
    </row>
    <row r="136">
      <c r="A136" s="3" t="n">
        <v>44482</v>
      </c>
      <c r="B136" s="2" t="n">
        <v>7263</v>
      </c>
      <c r="C136" s="2" t="n">
        <v>7389.89990234375</v>
      </c>
      <c r="D136" s="2" t="n">
        <v>7260</v>
      </c>
      <c r="E136" s="2" t="n">
        <v>7350.39990234375</v>
      </c>
      <c r="F136" s="2" t="n">
        <v>347921</v>
      </c>
    </row>
    <row r="137">
      <c r="A137" s="3" t="n">
        <v>44483</v>
      </c>
      <c r="B137" s="2" t="n">
        <v>7440</v>
      </c>
      <c r="C137" s="2" t="n">
        <v>7457.9501953125</v>
      </c>
      <c r="D137" s="2" t="n">
        <v>7340</v>
      </c>
      <c r="E137" s="2" t="n">
        <v>7395.5</v>
      </c>
      <c r="F137" s="2" t="n">
        <v>599817</v>
      </c>
    </row>
    <row r="138">
      <c r="A138" s="3" t="n">
        <v>44487</v>
      </c>
      <c r="B138" s="2" t="n">
        <v>7530</v>
      </c>
      <c r="C138" s="2" t="n">
        <v>7644</v>
      </c>
      <c r="D138" s="2" t="n">
        <v>7301.39990234375</v>
      </c>
      <c r="E138" s="2" t="n">
        <v>7399.2998046875</v>
      </c>
      <c r="F138" s="2" t="n">
        <v>1413642</v>
      </c>
    </row>
    <row r="139">
      <c r="A139" s="3" t="n">
        <v>44488</v>
      </c>
      <c r="B139" s="2" t="n">
        <v>7489</v>
      </c>
      <c r="C139" s="2" t="n">
        <v>7489</v>
      </c>
      <c r="D139" s="2" t="n">
        <v>7153</v>
      </c>
      <c r="E139" s="2" t="n">
        <v>7170.10009765625</v>
      </c>
      <c r="F139" s="2" t="n">
        <v>868388</v>
      </c>
    </row>
    <row r="140">
      <c r="A140" s="3" t="n">
        <v>44489</v>
      </c>
      <c r="B140" s="2" t="n">
        <v>7100</v>
      </c>
      <c r="C140" s="2" t="n">
        <v>7309.7998046875</v>
      </c>
      <c r="D140" s="2" t="n">
        <v>7092.25</v>
      </c>
      <c r="E140" s="2" t="n">
        <v>7129.60009765625</v>
      </c>
      <c r="F140" s="2" t="n">
        <v>703897</v>
      </c>
    </row>
    <row r="141">
      <c r="A141" s="3" t="n">
        <v>44490</v>
      </c>
      <c r="B141" s="2" t="n">
        <v>7200.85009765625</v>
      </c>
      <c r="C141" s="2" t="n">
        <v>7205.39990234375</v>
      </c>
      <c r="D141" s="2" t="n">
        <v>7085</v>
      </c>
      <c r="E141" s="2" t="n">
        <v>7129</v>
      </c>
      <c r="F141" s="2" t="n">
        <v>318247</v>
      </c>
    </row>
    <row r="142">
      <c r="A142" s="3" t="n">
        <v>44491</v>
      </c>
      <c r="B142" s="2" t="n">
        <v>7158.75</v>
      </c>
      <c r="C142" s="2" t="n">
        <v>7233</v>
      </c>
      <c r="D142" s="2" t="n">
        <v>7100</v>
      </c>
      <c r="E142" s="2" t="n">
        <v>7149.60009765625</v>
      </c>
      <c r="F142" s="2" t="n">
        <v>330818</v>
      </c>
    </row>
    <row r="143">
      <c r="A143" s="3" t="n">
        <v>44494</v>
      </c>
      <c r="B143" s="2" t="n">
        <v>7149.60009765625</v>
      </c>
      <c r="C143" s="2" t="n">
        <v>7174.9501953125</v>
      </c>
      <c r="D143" s="2" t="n">
        <v>7007</v>
      </c>
      <c r="E143" s="2" t="n">
        <v>7149.7998046875</v>
      </c>
      <c r="F143" s="2" t="n">
        <v>245401</v>
      </c>
    </row>
    <row r="144">
      <c r="A144" s="3" t="n">
        <v>44495</v>
      </c>
      <c r="B144" s="2" t="n">
        <v>7150.14990234375</v>
      </c>
      <c r="C144" s="2" t="n">
        <v>7295</v>
      </c>
      <c r="D144" s="2" t="n">
        <v>7150</v>
      </c>
      <c r="E144" s="2" t="n">
        <v>7269.10009765625</v>
      </c>
      <c r="F144" s="2" t="n">
        <v>372893</v>
      </c>
    </row>
    <row r="145">
      <c r="A145" s="3" t="n">
        <v>44496</v>
      </c>
      <c r="B145" s="2" t="n">
        <v>7271</v>
      </c>
      <c r="C145" s="2" t="n">
        <v>7372</v>
      </c>
      <c r="D145" s="2" t="n">
        <v>7234</v>
      </c>
      <c r="E145" s="2" t="n">
        <v>7354.2001953125</v>
      </c>
      <c r="F145" s="2" t="n">
        <v>364657</v>
      </c>
    </row>
    <row r="146">
      <c r="A146" s="3" t="n">
        <v>44497</v>
      </c>
      <c r="B146" s="2" t="n">
        <v>7376</v>
      </c>
      <c r="C146" s="2" t="n">
        <v>7500</v>
      </c>
      <c r="D146" s="2" t="n">
        <v>7354</v>
      </c>
      <c r="E146" s="2" t="n">
        <v>7446.64990234375</v>
      </c>
      <c r="F146" s="2" t="n">
        <v>556897</v>
      </c>
    </row>
    <row r="147">
      <c r="A147" s="3" t="n">
        <v>44498</v>
      </c>
      <c r="B147" s="2" t="n">
        <v>7465</v>
      </c>
      <c r="C147" s="2" t="n">
        <v>7690</v>
      </c>
      <c r="D147" s="2" t="n">
        <v>7343</v>
      </c>
      <c r="E147" s="2" t="n">
        <v>7636.0498046875</v>
      </c>
      <c r="F147" s="2" t="n">
        <v>659277</v>
      </c>
    </row>
    <row r="148">
      <c r="A148" s="3" t="n">
        <v>44501</v>
      </c>
      <c r="B148" s="2" t="n">
        <v>7670</v>
      </c>
      <c r="C148" s="2" t="n">
        <v>7811</v>
      </c>
      <c r="D148" s="2" t="n">
        <v>7647.64990234375</v>
      </c>
      <c r="E148" s="2" t="n">
        <v>7775.10009765625</v>
      </c>
      <c r="F148" s="2" t="n">
        <v>469658</v>
      </c>
    </row>
    <row r="149">
      <c r="A149" s="3" t="n">
        <v>44502</v>
      </c>
      <c r="B149" s="2" t="n">
        <v>7787</v>
      </c>
      <c r="C149" s="2" t="n">
        <v>7815.7998046875</v>
      </c>
      <c r="D149" s="2" t="n">
        <v>7688.39990234375</v>
      </c>
      <c r="E149" s="2" t="n">
        <v>7713.35009765625</v>
      </c>
      <c r="F149" s="2" t="n">
        <v>177655</v>
      </c>
    </row>
    <row r="150">
      <c r="A150" s="3" t="n">
        <v>44503</v>
      </c>
      <c r="B150" s="2" t="n">
        <v>7759.89990234375</v>
      </c>
      <c r="C150" s="2" t="n">
        <v>7902.25</v>
      </c>
      <c r="D150" s="2" t="n">
        <v>7730.0498046875</v>
      </c>
      <c r="E150" s="2" t="n">
        <v>7887.85009765625</v>
      </c>
      <c r="F150" s="2" t="n">
        <v>388455</v>
      </c>
    </row>
    <row r="151">
      <c r="A151" s="3" t="n">
        <v>44504</v>
      </c>
      <c r="B151" s="2" t="n">
        <v>7897</v>
      </c>
      <c r="C151" s="2" t="n">
        <v>7932.89990234375</v>
      </c>
      <c r="D151" s="2" t="n">
        <v>7861.7001953125</v>
      </c>
      <c r="E151" s="2" t="n">
        <v>7880.7998046875</v>
      </c>
      <c r="F151" s="2" t="n">
        <v>32611</v>
      </c>
    </row>
    <row r="152">
      <c r="A152" s="3" t="n">
        <v>44508</v>
      </c>
      <c r="B152" s="2" t="n">
        <v>7940</v>
      </c>
      <c r="C152" s="2" t="n">
        <v>8269</v>
      </c>
      <c r="D152" s="2" t="n">
        <v>7845</v>
      </c>
      <c r="E152" s="2" t="n">
        <v>8214.0498046875</v>
      </c>
      <c r="F152" s="2" t="n">
        <v>825196</v>
      </c>
    </row>
    <row r="153">
      <c r="A153" s="3" t="n">
        <v>44509</v>
      </c>
      <c r="B153" s="2" t="n">
        <v>8200</v>
      </c>
      <c r="C153" s="2" t="n">
        <v>8255.0498046875</v>
      </c>
      <c r="D153" s="2" t="n">
        <v>8143</v>
      </c>
      <c r="E153" s="2" t="n">
        <v>8166</v>
      </c>
      <c r="F153" s="2" t="n">
        <v>253056</v>
      </c>
    </row>
    <row r="154">
      <c r="A154" s="3" t="n">
        <v>44510</v>
      </c>
      <c r="B154" s="2" t="n">
        <v>8145</v>
      </c>
      <c r="C154" s="2" t="n">
        <v>8187.85009765625</v>
      </c>
      <c r="D154" s="2" t="n">
        <v>8050</v>
      </c>
      <c r="E154" s="2" t="n">
        <v>8106.7998046875</v>
      </c>
      <c r="F154" s="2" t="n">
        <v>209152</v>
      </c>
    </row>
    <row r="155">
      <c r="A155" s="3" t="n">
        <v>44511</v>
      </c>
      <c r="B155" s="2" t="n">
        <v>8100</v>
      </c>
      <c r="C155" s="2" t="n">
        <v>8141.85009765625</v>
      </c>
      <c r="D155" s="2" t="n">
        <v>8005</v>
      </c>
      <c r="E155" s="2" t="n">
        <v>8050.64990234375</v>
      </c>
      <c r="F155" s="2" t="n">
        <v>125814</v>
      </c>
    </row>
    <row r="156">
      <c r="A156" s="3" t="n">
        <v>44512</v>
      </c>
      <c r="B156" s="2" t="n">
        <v>8085</v>
      </c>
      <c r="C156" s="2" t="n">
        <v>8113.7998046875</v>
      </c>
      <c r="D156" s="2" t="n">
        <v>8005</v>
      </c>
      <c r="E156" s="2" t="n">
        <v>8080.75</v>
      </c>
      <c r="F156" s="2" t="n">
        <v>180509</v>
      </c>
    </row>
    <row r="157">
      <c r="A157" s="3" t="n">
        <v>44515</v>
      </c>
      <c r="B157" s="2" t="n">
        <v>8080</v>
      </c>
      <c r="C157" s="2" t="n">
        <v>8172.5498046875</v>
      </c>
      <c r="D157" s="2" t="n">
        <v>8031</v>
      </c>
      <c r="E157" s="2" t="n">
        <v>8050.7998046875</v>
      </c>
      <c r="F157" s="2" t="n">
        <v>119066</v>
      </c>
    </row>
    <row r="158">
      <c r="A158" s="3" t="n">
        <v>44516</v>
      </c>
      <c r="B158" s="2" t="n">
        <v>8120</v>
      </c>
      <c r="C158" s="2" t="n">
        <v>8139</v>
      </c>
      <c r="D158" s="2" t="n">
        <v>7856.2998046875</v>
      </c>
      <c r="E158" s="2" t="n">
        <v>7882.39990234375</v>
      </c>
      <c r="F158" s="2" t="n">
        <v>277983</v>
      </c>
    </row>
    <row r="159">
      <c r="A159" s="3" t="n">
        <v>44517</v>
      </c>
      <c r="B159" s="2" t="n">
        <v>7845</v>
      </c>
      <c r="C159" s="2" t="n">
        <v>7948.9501953125</v>
      </c>
      <c r="D159" s="2" t="n">
        <v>7801</v>
      </c>
      <c r="E159" s="2" t="n">
        <v>7857.7001953125</v>
      </c>
      <c r="F159" s="2" t="n">
        <v>183623</v>
      </c>
    </row>
    <row r="160">
      <c r="A160" s="3" t="n">
        <v>44518</v>
      </c>
      <c r="B160" s="2" t="n">
        <v>7899</v>
      </c>
      <c r="C160" s="2" t="n">
        <v>7930</v>
      </c>
      <c r="D160" s="2" t="n">
        <v>7715.0498046875</v>
      </c>
      <c r="E160" s="2" t="n">
        <v>7767.7001953125</v>
      </c>
      <c r="F160" s="2" t="n">
        <v>196805</v>
      </c>
    </row>
    <row r="161">
      <c r="A161" s="3" t="n">
        <v>44522</v>
      </c>
      <c r="B161" s="2" t="n">
        <v>7799</v>
      </c>
      <c r="C161" s="2" t="n">
        <v>7808.60009765625</v>
      </c>
      <c r="D161" s="2" t="n">
        <v>7550.60009765625</v>
      </c>
      <c r="E161" s="2" t="n">
        <v>7653.7998046875</v>
      </c>
      <c r="F161" s="2" t="n">
        <v>383629</v>
      </c>
    </row>
    <row r="162">
      <c r="A162" s="3" t="n">
        <v>44523</v>
      </c>
      <c r="B162" s="2" t="n">
        <v>7620</v>
      </c>
      <c r="C162" s="2" t="n">
        <v>7714.7001953125</v>
      </c>
      <c r="D162" s="2" t="n">
        <v>7540.7001953125</v>
      </c>
      <c r="E162" s="2" t="n">
        <v>7657.9501953125</v>
      </c>
      <c r="F162" s="2" t="n">
        <v>475377</v>
      </c>
    </row>
    <row r="163">
      <c r="A163" s="3" t="n">
        <v>44524</v>
      </c>
      <c r="B163" s="2" t="n">
        <v>7730</v>
      </c>
      <c r="C163" s="2" t="n">
        <v>7768.0498046875</v>
      </c>
      <c r="D163" s="2" t="n">
        <v>7550</v>
      </c>
      <c r="E163" s="2" t="n">
        <v>7577.2998046875</v>
      </c>
      <c r="F163" s="2" t="n">
        <v>292766</v>
      </c>
    </row>
    <row r="164">
      <c r="A164" s="3" t="n">
        <v>44525</v>
      </c>
      <c r="B164" s="2" t="n">
        <v>7560.2998046875</v>
      </c>
      <c r="C164" s="2" t="n">
        <v>7634.4501953125</v>
      </c>
      <c r="D164" s="2" t="n">
        <v>7517.5498046875</v>
      </c>
      <c r="E164" s="2" t="n">
        <v>7608.7998046875</v>
      </c>
      <c r="F164" s="2" t="n">
        <v>173989</v>
      </c>
    </row>
    <row r="165">
      <c r="A165" s="3" t="n">
        <v>44526</v>
      </c>
      <c r="B165" s="2" t="n">
        <v>7550</v>
      </c>
      <c r="C165" s="2" t="n">
        <v>7599</v>
      </c>
      <c r="D165" s="2" t="n">
        <v>7370.10009765625</v>
      </c>
      <c r="E165" s="2" t="n">
        <v>7394.75</v>
      </c>
      <c r="F165" s="2" t="n">
        <v>265808</v>
      </c>
    </row>
    <row r="166">
      <c r="A166" s="3" t="n">
        <v>44529</v>
      </c>
      <c r="B166" s="2" t="n">
        <v>7354.5</v>
      </c>
      <c r="C166" s="2" t="n">
        <v>7434.9501953125</v>
      </c>
      <c r="D166" s="2" t="n">
        <v>7201.39990234375</v>
      </c>
      <c r="E166" s="2" t="n">
        <v>7388.25</v>
      </c>
      <c r="F166" s="2" t="n">
        <v>382413</v>
      </c>
    </row>
    <row r="167">
      <c r="A167" s="3" t="n">
        <v>44530</v>
      </c>
      <c r="B167" s="2" t="n">
        <v>7387.2998046875</v>
      </c>
      <c r="C167" s="2" t="n">
        <v>7519</v>
      </c>
      <c r="D167" s="2" t="n">
        <v>7347.5498046875</v>
      </c>
      <c r="E167" s="2" t="n">
        <v>7433.75</v>
      </c>
      <c r="F167" s="2" t="n">
        <v>547664</v>
      </c>
    </row>
    <row r="168">
      <c r="A168" s="3" t="n">
        <v>44531</v>
      </c>
      <c r="B168" s="2" t="n">
        <v>7612</v>
      </c>
      <c r="C168" s="2" t="n">
        <v>7678.75</v>
      </c>
      <c r="D168" s="2" t="n">
        <v>7291</v>
      </c>
      <c r="E168" s="2" t="n">
        <v>7322.60009765625</v>
      </c>
      <c r="F168" s="2" t="n">
        <v>509749</v>
      </c>
    </row>
    <row r="169">
      <c r="A169" s="3" t="n">
        <v>44532</v>
      </c>
      <c r="B169" s="2" t="n">
        <v>7360</v>
      </c>
      <c r="C169" s="2" t="n">
        <v>7389</v>
      </c>
      <c r="D169" s="2" t="n">
        <v>7262</v>
      </c>
      <c r="E169" s="2" t="n">
        <v>7323.2001953125</v>
      </c>
      <c r="F169" s="2" t="n">
        <v>239691</v>
      </c>
    </row>
    <row r="170">
      <c r="A170" s="3" t="n">
        <v>44533</v>
      </c>
      <c r="B170" s="2" t="n">
        <v>7378.4501953125</v>
      </c>
      <c r="C170" s="2" t="n">
        <v>7455</v>
      </c>
      <c r="D170" s="2" t="n">
        <v>7296.14990234375</v>
      </c>
      <c r="E170" s="2" t="n">
        <v>7332.4501953125</v>
      </c>
      <c r="F170" s="2" t="n">
        <v>401430</v>
      </c>
    </row>
    <row r="171">
      <c r="A171" s="3" t="n">
        <v>44536</v>
      </c>
      <c r="B171" s="2" t="n">
        <v>7344.85009765625</v>
      </c>
      <c r="C171" s="2" t="n">
        <v>7389.60009765625</v>
      </c>
      <c r="D171" s="2" t="n">
        <v>7201</v>
      </c>
      <c r="E171" s="2" t="n">
        <v>7214.60009765625</v>
      </c>
      <c r="F171" s="2" t="n">
        <v>173852</v>
      </c>
    </row>
    <row r="172">
      <c r="A172" s="3" t="n">
        <v>44537</v>
      </c>
      <c r="B172" s="2" t="n">
        <v>7285</v>
      </c>
      <c r="C172" s="2" t="n">
        <v>7336.9501953125</v>
      </c>
      <c r="D172" s="2" t="n">
        <v>7235</v>
      </c>
      <c r="E172" s="2" t="n">
        <v>7299.39990234375</v>
      </c>
      <c r="F172" s="2" t="n">
        <v>162646</v>
      </c>
    </row>
    <row r="173">
      <c r="A173" s="3" t="n">
        <v>44538</v>
      </c>
      <c r="B173" s="2" t="n">
        <v>7329</v>
      </c>
      <c r="C173" s="2" t="n">
        <v>7458.75</v>
      </c>
      <c r="D173" s="2" t="n">
        <v>7300</v>
      </c>
      <c r="E173" s="2" t="n">
        <v>7423.9501953125</v>
      </c>
      <c r="F173" s="2" t="n">
        <v>209590</v>
      </c>
    </row>
    <row r="174">
      <c r="A174" s="3" t="n">
        <v>44539</v>
      </c>
      <c r="B174" s="2" t="n">
        <v>7476.7998046875</v>
      </c>
      <c r="C174" s="2" t="n">
        <v>7515.2001953125</v>
      </c>
      <c r="D174" s="2" t="n">
        <v>7390</v>
      </c>
      <c r="E174" s="2" t="n">
        <v>7433.85009765625</v>
      </c>
      <c r="F174" s="2" t="n">
        <v>198582</v>
      </c>
    </row>
    <row r="175">
      <c r="A175" s="3" t="n">
        <v>44540</v>
      </c>
      <c r="B175" s="2" t="n">
        <v>7450</v>
      </c>
      <c r="C175" s="2" t="n">
        <v>7451.85009765625</v>
      </c>
      <c r="D175" s="2" t="n">
        <v>7390.2998046875</v>
      </c>
      <c r="E175" s="2" t="n">
        <v>7440.4501953125</v>
      </c>
      <c r="F175" s="2" t="n">
        <v>144726</v>
      </c>
    </row>
    <row r="176">
      <c r="A176" s="3" t="n">
        <v>44543</v>
      </c>
      <c r="B176" s="2" t="n">
        <v>7514</v>
      </c>
      <c r="C176" s="2" t="n">
        <v>7539.89990234375</v>
      </c>
      <c r="D176" s="2" t="n">
        <v>7392.10009765625</v>
      </c>
      <c r="E176" s="2" t="n">
        <v>7414.4501953125</v>
      </c>
      <c r="F176" s="2" t="n">
        <v>220084</v>
      </c>
    </row>
    <row r="177">
      <c r="A177" s="3" t="n">
        <v>44544</v>
      </c>
      <c r="B177" s="2" t="n">
        <v>7409</v>
      </c>
      <c r="C177" s="2" t="n">
        <v>7458.89990234375</v>
      </c>
      <c r="D177" s="2" t="n">
        <v>7337.10009765625</v>
      </c>
      <c r="E177" s="2" t="n">
        <v>7386.39990234375</v>
      </c>
      <c r="F177" s="2" t="n">
        <v>210516</v>
      </c>
    </row>
    <row r="178">
      <c r="A178" s="3" t="n">
        <v>44545</v>
      </c>
      <c r="B178" s="2" t="n">
        <v>7416</v>
      </c>
      <c r="C178" s="2" t="n">
        <v>7416</v>
      </c>
      <c r="D178" s="2" t="n">
        <v>7330</v>
      </c>
      <c r="E178" s="2" t="n">
        <v>7371.35009765625</v>
      </c>
      <c r="F178" s="2" t="n">
        <v>113049</v>
      </c>
    </row>
    <row r="179">
      <c r="A179" s="3" t="n">
        <v>44546</v>
      </c>
      <c r="B179" s="2" t="n">
        <v>7414.7998046875</v>
      </c>
      <c r="C179" s="2" t="n">
        <v>7440</v>
      </c>
      <c r="D179" s="2" t="n">
        <v>7371.7998046875</v>
      </c>
      <c r="E179" s="2" t="n">
        <v>7413.75</v>
      </c>
      <c r="F179" s="2" t="n">
        <v>140591</v>
      </c>
    </row>
    <row r="180">
      <c r="A180" s="3" t="n">
        <v>44547</v>
      </c>
      <c r="B180" s="2" t="n">
        <v>7410.7998046875</v>
      </c>
      <c r="C180" s="2" t="n">
        <v>7410.7998046875</v>
      </c>
      <c r="D180" s="2" t="n">
        <v>7302</v>
      </c>
      <c r="E180" s="2" t="n">
        <v>7337.35009765625</v>
      </c>
      <c r="F180" s="2" t="n">
        <v>279606</v>
      </c>
    </row>
    <row r="181">
      <c r="A181" s="3" t="n">
        <v>44550</v>
      </c>
      <c r="B181" s="2" t="n">
        <v>7270</v>
      </c>
      <c r="C181" s="2" t="n">
        <v>7270</v>
      </c>
      <c r="D181" s="2" t="n">
        <v>7035.2001953125</v>
      </c>
      <c r="E181" s="2" t="n">
        <v>7160.85009765625</v>
      </c>
      <c r="F181" s="2" t="n">
        <v>285814</v>
      </c>
    </row>
    <row r="182">
      <c r="A182" s="3" t="n">
        <v>44551</v>
      </c>
      <c r="B182" s="2" t="n">
        <v>7238</v>
      </c>
      <c r="C182" s="2" t="n">
        <v>7375</v>
      </c>
      <c r="D182" s="2" t="n">
        <v>7180.10009765625</v>
      </c>
      <c r="E182" s="2" t="n">
        <v>7327.35009765625</v>
      </c>
      <c r="F182" s="2" t="n">
        <v>241099</v>
      </c>
    </row>
    <row r="183">
      <c r="A183" s="3" t="n">
        <v>44552</v>
      </c>
      <c r="B183" s="2" t="n">
        <v>7320</v>
      </c>
      <c r="C183" s="2" t="n">
        <v>7425</v>
      </c>
      <c r="D183" s="2" t="n">
        <v>7312.4501953125</v>
      </c>
      <c r="E183" s="2" t="n">
        <v>7377.25</v>
      </c>
      <c r="F183" s="2" t="n">
        <v>158971</v>
      </c>
    </row>
    <row r="184">
      <c r="A184" s="3" t="n">
        <v>44553</v>
      </c>
      <c r="B184" s="2" t="n">
        <v>7434.7998046875</v>
      </c>
      <c r="C184" s="2" t="n">
        <v>7434.7998046875</v>
      </c>
      <c r="D184" s="2" t="n">
        <v>7299.9501953125</v>
      </c>
      <c r="E184" s="2" t="n">
        <v>7340.60009765625</v>
      </c>
      <c r="F184" s="2" t="n">
        <v>210152</v>
      </c>
    </row>
    <row r="185">
      <c r="A185" s="3" t="n">
        <v>44554</v>
      </c>
      <c r="B185" s="2" t="n">
        <v>7362</v>
      </c>
      <c r="C185" s="2" t="n">
        <v>7450</v>
      </c>
      <c r="D185" s="2" t="n">
        <v>7201.89990234375</v>
      </c>
      <c r="E185" s="2" t="n">
        <v>7224.7998046875</v>
      </c>
      <c r="F185" s="2" t="n">
        <v>270337</v>
      </c>
    </row>
    <row r="186">
      <c r="A186" s="3" t="n">
        <v>44557</v>
      </c>
      <c r="B186" s="2" t="n">
        <v>7219</v>
      </c>
      <c r="C186" s="2" t="n">
        <v>7295</v>
      </c>
      <c r="D186" s="2" t="n">
        <v>7172.2998046875</v>
      </c>
      <c r="E186" s="2" t="n">
        <v>7245.0498046875</v>
      </c>
      <c r="F186" s="2" t="n">
        <v>142927</v>
      </c>
    </row>
    <row r="187">
      <c r="A187" s="3" t="n">
        <v>44558</v>
      </c>
      <c r="B187" s="2" t="n">
        <v>7275</v>
      </c>
      <c r="C187" s="2" t="n">
        <v>7417</v>
      </c>
      <c r="D187" s="2" t="n">
        <v>7275</v>
      </c>
      <c r="E187" s="2" t="n">
        <v>7406.10009765625</v>
      </c>
      <c r="F187" s="2" t="n">
        <v>185895</v>
      </c>
    </row>
    <row r="188">
      <c r="A188" s="3" t="n">
        <v>44559</v>
      </c>
      <c r="B188" s="2" t="n">
        <v>7385</v>
      </c>
      <c r="C188" s="2" t="n">
        <v>7460</v>
      </c>
      <c r="D188" s="2" t="n">
        <v>7373.7001953125</v>
      </c>
      <c r="E188" s="2" t="n">
        <v>7420.9501953125</v>
      </c>
      <c r="F188" s="2" t="n">
        <v>219901</v>
      </c>
    </row>
    <row r="189">
      <c r="A189" s="3" t="n">
        <v>44560</v>
      </c>
      <c r="B189" s="2" t="n">
        <v>7420.9501953125</v>
      </c>
      <c r="C189" s="2" t="n">
        <v>7494.89990234375</v>
      </c>
      <c r="D189" s="2" t="n">
        <v>7380.10009765625</v>
      </c>
      <c r="E189" s="2" t="n">
        <v>7397.2001953125</v>
      </c>
      <c r="F189" s="2" t="n">
        <v>243710</v>
      </c>
    </row>
    <row r="190">
      <c r="A190" s="3" t="n">
        <v>44561</v>
      </c>
      <c r="B190" s="2" t="n">
        <v>7450</v>
      </c>
      <c r="C190" s="2" t="n">
        <v>7659.5</v>
      </c>
      <c r="D190" s="2" t="n">
        <v>7421.4501953125</v>
      </c>
      <c r="E190" s="2" t="n">
        <v>7591.0498046875</v>
      </c>
      <c r="F190" s="2" t="n">
        <v>258372</v>
      </c>
    </row>
    <row r="191">
      <c r="A191" s="3" t="n">
        <v>44564</v>
      </c>
      <c r="B191" s="2" t="n">
        <v>7600</v>
      </c>
      <c r="C191" s="2" t="n">
        <v>7750</v>
      </c>
      <c r="D191" s="2" t="n">
        <v>7570.0498046875</v>
      </c>
      <c r="E191" s="2" t="n">
        <v>7723.89990234375</v>
      </c>
      <c r="F191" s="2" t="n">
        <v>250533</v>
      </c>
    </row>
    <row r="192">
      <c r="A192" s="3" t="n">
        <v>44565</v>
      </c>
      <c r="B192" s="2" t="n">
        <v>7749</v>
      </c>
      <c r="C192" s="2" t="n">
        <v>7772.85009765625</v>
      </c>
      <c r="D192" s="2" t="n">
        <v>7611.7001953125</v>
      </c>
      <c r="E192" s="2" t="n">
        <v>7650.35009765625</v>
      </c>
      <c r="F192" s="2" t="n">
        <v>315188</v>
      </c>
    </row>
    <row r="193">
      <c r="A193" s="3" t="n">
        <v>44566</v>
      </c>
      <c r="B193" s="2" t="n">
        <v>7650.5</v>
      </c>
      <c r="C193" s="2" t="n">
        <v>7769</v>
      </c>
      <c r="D193" s="2" t="n">
        <v>7595</v>
      </c>
      <c r="E193" s="2" t="n">
        <v>7659.5498046875</v>
      </c>
      <c r="F193" s="2" t="n">
        <v>400874</v>
      </c>
    </row>
    <row r="194">
      <c r="A194" s="3" t="n">
        <v>44567</v>
      </c>
      <c r="B194" s="2" t="n">
        <v>7639.5498046875</v>
      </c>
      <c r="C194" s="2" t="n">
        <v>7699.9501953125</v>
      </c>
      <c r="D194" s="2" t="n">
        <v>7425.0498046875</v>
      </c>
      <c r="E194" s="2" t="n">
        <v>7458.5498046875</v>
      </c>
      <c r="F194" s="2" t="n">
        <v>403448</v>
      </c>
    </row>
    <row r="195">
      <c r="A195" s="3" t="n">
        <v>44568</v>
      </c>
      <c r="B195" s="2" t="n">
        <v>7465.10009765625</v>
      </c>
      <c r="C195" s="2" t="n">
        <v>7580</v>
      </c>
      <c r="D195" s="2" t="n">
        <v>7439.0498046875</v>
      </c>
      <c r="E195" s="2" t="n">
        <v>7557.9501953125</v>
      </c>
      <c r="F195" s="2" t="n">
        <v>543512</v>
      </c>
    </row>
    <row r="196">
      <c r="A196" s="3" t="n">
        <v>44571</v>
      </c>
      <c r="B196" s="2" t="n">
        <v>7590</v>
      </c>
      <c r="C196" s="2" t="n">
        <v>7617.60009765625</v>
      </c>
      <c r="D196" s="2" t="n">
        <v>7522.2998046875</v>
      </c>
      <c r="E196" s="2" t="n">
        <v>7585.14990234375</v>
      </c>
      <c r="F196" s="2" t="n">
        <v>213126</v>
      </c>
    </row>
    <row r="197">
      <c r="A197" s="3" t="n">
        <v>44572</v>
      </c>
      <c r="B197" s="2" t="n">
        <v>7609.7001953125</v>
      </c>
      <c r="C197" s="2" t="n">
        <v>7679.39990234375</v>
      </c>
      <c r="D197" s="2" t="n">
        <v>7561.2001953125</v>
      </c>
      <c r="E197" s="2" t="n">
        <v>7606.2998046875</v>
      </c>
      <c r="F197" s="2" t="n">
        <v>234296</v>
      </c>
    </row>
    <row r="198">
      <c r="A198" s="3" t="n">
        <v>44573</v>
      </c>
      <c r="B198" s="2" t="n">
        <v>7663.7998046875</v>
      </c>
      <c r="C198" s="2" t="n">
        <v>7729</v>
      </c>
      <c r="D198" s="2" t="n">
        <v>7609.89990234375</v>
      </c>
      <c r="E198" s="2" t="n">
        <v>7658.7001953125</v>
      </c>
      <c r="F198" s="2" t="n">
        <v>297378</v>
      </c>
    </row>
    <row r="199">
      <c r="A199" s="3" t="n">
        <v>44574</v>
      </c>
      <c r="B199" s="2" t="n">
        <v>7681</v>
      </c>
      <c r="C199" s="2" t="n">
        <v>7719.60009765625</v>
      </c>
      <c r="D199" s="2" t="n">
        <v>7553.85009765625</v>
      </c>
      <c r="E199" s="2" t="n">
        <v>7606.7998046875</v>
      </c>
      <c r="F199" s="2" t="n">
        <v>274893</v>
      </c>
    </row>
    <row r="200">
      <c r="A200" s="3" t="n">
        <v>44575</v>
      </c>
      <c r="B200" s="2" t="n">
        <v>7634</v>
      </c>
      <c r="C200" s="2" t="n">
        <v>7700</v>
      </c>
      <c r="D200" s="2" t="n">
        <v>7566.89990234375</v>
      </c>
      <c r="E200" s="2" t="n">
        <v>7660.5498046875</v>
      </c>
      <c r="F200" s="2" t="n">
        <v>250253</v>
      </c>
    </row>
    <row r="201">
      <c r="A201" s="3" t="n">
        <v>44578</v>
      </c>
      <c r="B201" s="2" t="n">
        <v>7635</v>
      </c>
      <c r="C201" s="2" t="n">
        <v>7946</v>
      </c>
      <c r="D201" s="2" t="n">
        <v>7500.10009765625</v>
      </c>
      <c r="E201" s="2" t="n">
        <v>7870.10009765625</v>
      </c>
      <c r="F201" s="2" t="n">
        <v>1216949</v>
      </c>
    </row>
    <row r="202">
      <c r="A202" s="3" t="n">
        <v>44579</v>
      </c>
      <c r="B202" s="2" t="n">
        <v>7807</v>
      </c>
      <c r="C202" s="2" t="n">
        <v>7894</v>
      </c>
      <c r="D202" s="2" t="n">
        <v>7520</v>
      </c>
      <c r="E202" s="2" t="n">
        <v>7555.89990234375</v>
      </c>
      <c r="F202" s="2" t="n">
        <v>565178</v>
      </c>
    </row>
    <row r="203">
      <c r="A203" s="3" t="n">
        <v>44580</v>
      </c>
      <c r="B203" s="2" t="n">
        <v>7599.89990234375</v>
      </c>
      <c r="C203" s="2" t="n">
        <v>7599.89990234375</v>
      </c>
      <c r="D203" s="2" t="n">
        <v>7353</v>
      </c>
      <c r="E203" s="2" t="n">
        <v>7434.39990234375</v>
      </c>
      <c r="F203" s="2" t="n">
        <v>439305</v>
      </c>
    </row>
    <row r="204">
      <c r="A204" s="3" t="n">
        <v>44581</v>
      </c>
      <c r="B204" s="2" t="n">
        <v>7470</v>
      </c>
      <c r="C204" s="2" t="n">
        <v>7559.5498046875</v>
      </c>
      <c r="D204" s="2" t="n">
        <v>7395</v>
      </c>
      <c r="E204" s="2" t="n">
        <v>7465.5</v>
      </c>
      <c r="F204" s="2" t="n">
        <v>249483</v>
      </c>
    </row>
    <row r="205">
      <c r="A205" s="3" t="n">
        <v>44582</v>
      </c>
      <c r="B205" s="2" t="n">
        <v>7430</v>
      </c>
      <c r="C205" s="2" t="n">
        <v>7454.64990234375</v>
      </c>
      <c r="D205" s="2" t="n">
        <v>7311</v>
      </c>
      <c r="E205" s="2" t="n">
        <v>7357.64990234375</v>
      </c>
      <c r="F205" s="2" t="n">
        <v>207851</v>
      </c>
    </row>
    <row r="206">
      <c r="A206" s="3" t="n">
        <v>44585</v>
      </c>
      <c r="B206" s="2" t="n">
        <v>7360</v>
      </c>
      <c r="C206" s="2" t="n">
        <v>7365</v>
      </c>
      <c r="D206" s="2" t="n">
        <v>7088.64990234375</v>
      </c>
      <c r="E206" s="2" t="n">
        <v>7156</v>
      </c>
      <c r="F206" s="2" t="n">
        <v>319304</v>
      </c>
    </row>
    <row r="207">
      <c r="A207" s="3" t="n">
        <v>44586</v>
      </c>
      <c r="B207" s="2" t="n">
        <v>7120</v>
      </c>
      <c r="C207" s="2" t="n">
        <v>7153.89990234375</v>
      </c>
      <c r="D207" s="2" t="n">
        <v>7000</v>
      </c>
      <c r="E207" s="2" t="n">
        <v>7098.35009765625</v>
      </c>
      <c r="F207" s="2" t="n">
        <v>467078</v>
      </c>
    </row>
    <row r="208">
      <c r="A208" s="3" t="n">
        <v>44588</v>
      </c>
      <c r="B208" s="2" t="n">
        <v>7140</v>
      </c>
      <c r="C208" s="2" t="n">
        <v>7150.2998046875</v>
      </c>
      <c r="D208" s="2" t="n">
        <v>6950</v>
      </c>
      <c r="E208" s="2" t="n">
        <v>7100.7001953125</v>
      </c>
      <c r="F208" s="2" t="n">
        <v>418032</v>
      </c>
    </row>
    <row r="209">
      <c r="A209" s="3" t="n">
        <v>44589</v>
      </c>
      <c r="B209" s="2" t="n">
        <v>7120.89990234375</v>
      </c>
      <c r="C209" s="2" t="n">
        <v>7266.39990234375</v>
      </c>
      <c r="D209" s="2" t="n">
        <v>7094</v>
      </c>
      <c r="E209" s="2" t="n">
        <v>7109.85009765625</v>
      </c>
      <c r="F209" s="2" t="n">
        <v>511605</v>
      </c>
    </row>
    <row r="210">
      <c r="A210" s="3" t="n">
        <v>44592</v>
      </c>
      <c r="B210" s="2" t="n">
        <v>7188.89990234375</v>
      </c>
      <c r="C210" s="2" t="n">
        <v>7279.5498046875</v>
      </c>
      <c r="D210" s="2" t="n">
        <v>7167.60009765625</v>
      </c>
      <c r="E210" s="2" t="n">
        <v>7216.39990234375</v>
      </c>
      <c r="F210" s="2" t="n">
        <v>250406</v>
      </c>
    </row>
    <row r="211">
      <c r="A211" s="3" t="n">
        <v>44593</v>
      </c>
      <c r="B211" s="2" t="n">
        <v>7263.2001953125</v>
      </c>
      <c r="C211" s="2" t="n">
        <v>7535.5</v>
      </c>
      <c r="D211" s="2" t="n">
        <v>7235.2001953125</v>
      </c>
      <c r="E211" s="2" t="n">
        <v>7516.25</v>
      </c>
      <c r="F211" s="2" t="n">
        <v>731348</v>
      </c>
    </row>
    <row r="212">
      <c r="A212" s="3" t="n">
        <v>44594</v>
      </c>
      <c r="B212" s="2" t="n">
        <v>7572.7001953125</v>
      </c>
      <c r="C212" s="2" t="n">
        <v>7575</v>
      </c>
      <c r="D212" s="2" t="n">
        <v>7425</v>
      </c>
      <c r="E212" s="2" t="n">
        <v>7441</v>
      </c>
      <c r="F212" s="2" t="n">
        <v>324627</v>
      </c>
    </row>
    <row r="213">
      <c r="A213" s="3" t="n">
        <v>44595</v>
      </c>
      <c r="B213" s="2" t="n">
        <v>7461</v>
      </c>
      <c r="C213" s="2" t="n">
        <v>7485</v>
      </c>
      <c r="D213" s="2" t="n">
        <v>7351</v>
      </c>
      <c r="E213" s="2" t="n">
        <v>7375.35009765625</v>
      </c>
      <c r="F213" s="2" t="n">
        <v>167162</v>
      </c>
    </row>
    <row r="214">
      <c r="A214" s="3" t="n">
        <v>44596</v>
      </c>
      <c r="B214" s="2" t="n">
        <v>7389</v>
      </c>
      <c r="C214" s="2" t="n">
        <v>7529.89990234375</v>
      </c>
      <c r="D214" s="2" t="n">
        <v>7380.14990234375</v>
      </c>
      <c r="E214" s="2" t="n">
        <v>7439.64990234375</v>
      </c>
      <c r="F214" s="2" t="n">
        <v>462491</v>
      </c>
    </row>
    <row r="215">
      <c r="A215" s="3" t="n">
        <v>44599</v>
      </c>
      <c r="B215" s="2" t="n">
        <v>7439.64990234375</v>
      </c>
      <c r="C215" s="2" t="n">
        <v>7518.9501953125</v>
      </c>
      <c r="D215" s="2" t="n">
        <v>7362.5</v>
      </c>
      <c r="E215" s="2" t="n">
        <v>7469.35009765625</v>
      </c>
      <c r="F215" s="2" t="n">
        <v>391483</v>
      </c>
    </row>
    <row r="216">
      <c r="A216" s="3" t="n">
        <v>44600</v>
      </c>
      <c r="B216" s="2" t="n">
        <v>7475.9501953125</v>
      </c>
      <c r="C216" s="2" t="n">
        <v>7499</v>
      </c>
      <c r="D216" s="2" t="n">
        <v>7355.7998046875</v>
      </c>
      <c r="E216" s="2" t="n">
        <v>7421.35009765625</v>
      </c>
      <c r="F216" s="2" t="n">
        <v>270604</v>
      </c>
    </row>
    <row r="217">
      <c r="A217" s="3" t="n">
        <v>44601</v>
      </c>
      <c r="B217" s="2" t="n">
        <v>7436</v>
      </c>
      <c r="C217" s="2" t="n">
        <v>7547.89990234375</v>
      </c>
      <c r="D217" s="2" t="n">
        <v>7421.4501953125</v>
      </c>
      <c r="E217" s="2" t="n">
        <v>7504.0498046875</v>
      </c>
      <c r="F217" s="2" t="n">
        <v>253643</v>
      </c>
    </row>
    <row r="218">
      <c r="A218" s="3" t="n">
        <v>44602</v>
      </c>
      <c r="B218" s="2" t="n">
        <v>7514.7001953125</v>
      </c>
      <c r="C218" s="2" t="n">
        <v>7548.9501953125</v>
      </c>
      <c r="D218" s="2" t="n">
        <v>7460.2998046875</v>
      </c>
      <c r="E218" s="2" t="n">
        <v>7474.5</v>
      </c>
      <c r="F218" s="2" t="n">
        <v>284223</v>
      </c>
    </row>
    <row r="219">
      <c r="A219" s="3" t="n">
        <v>44603</v>
      </c>
      <c r="B219" s="2" t="n">
        <v>7460.10009765625</v>
      </c>
      <c r="C219" s="2" t="n">
        <v>7460.10009765625</v>
      </c>
      <c r="D219" s="2" t="n">
        <v>7294.10009765625</v>
      </c>
      <c r="E219" s="2" t="n">
        <v>7323.60009765625</v>
      </c>
      <c r="F219" s="2" t="n">
        <v>265177</v>
      </c>
    </row>
    <row r="220">
      <c r="A220" s="3" t="n">
        <v>44606</v>
      </c>
      <c r="B220" s="2" t="n">
        <v>7242.5</v>
      </c>
      <c r="C220" s="2" t="n">
        <v>7242.5</v>
      </c>
      <c r="D220" s="2" t="n">
        <v>7050</v>
      </c>
      <c r="E220" s="2" t="n">
        <v>7089.10009765625</v>
      </c>
      <c r="F220" s="2" t="n">
        <v>266661</v>
      </c>
    </row>
    <row r="221">
      <c r="A221" s="3" t="n">
        <v>44607</v>
      </c>
      <c r="B221" s="2" t="n">
        <v>7100</v>
      </c>
      <c r="C221" s="2" t="n">
        <v>7318.4501953125</v>
      </c>
      <c r="D221" s="2" t="n">
        <v>7031.0498046875</v>
      </c>
      <c r="E221" s="2" t="n">
        <v>7290.2998046875</v>
      </c>
      <c r="F221" s="2" t="n">
        <v>255775</v>
      </c>
    </row>
    <row r="222">
      <c r="A222" s="3" t="n">
        <v>44608</v>
      </c>
      <c r="B222" s="2" t="n">
        <v>7285</v>
      </c>
      <c r="C222" s="2" t="n">
        <v>7320</v>
      </c>
      <c r="D222" s="2" t="n">
        <v>7166.9501953125</v>
      </c>
      <c r="E222" s="2" t="n">
        <v>7178.89990234375</v>
      </c>
      <c r="F222" s="2" t="n">
        <v>322839</v>
      </c>
    </row>
    <row r="223">
      <c r="A223" s="3" t="n">
        <v>44609</v>
      </c>
      <c r="B223" s="2" t="n">
        <v>7145</v>
      </c>
      <c r="C223" s="2" t="n">
        <v>7225</v>
      </c>
      <c r="D223" s="2" t="n">
        <v>7030</v>
      </c>
      <c r="E223" s="2" t="n">
        <v>7045.9501953125</v>
      </c>
      <c r="F223" s="2" t="n">
        <v>499955</v>
      </c>
    </row>
    <row r="224">
      <c r="A224" s="3" t="n">
        <v>44610</v>
      </c>
      <c r="B224" s="2" t="n">
        <v>7049</v>
      </c>
      <c r="C224" s="2" t="n">
        <v>7064.85009765625</v>
      </c>
      <c r="D224" s="2" t="n">
        <v>6900</v>
      </c>
      <c r="E224" s="2" t="n">
        <v>6916.60009765625</v>
      </c>
      <c r="F224" s="2" t="n">
        <v>510600</v>
      </c>
    </row>
    <row r="225">
      <c r="A225" s="3" t="n">
        <v>44613</v>
      </c>
      <c r="B225" s="2" t="n">
        <v>6900</v>
      </c>
      <c r="C225" s="2" t="n">
        <v>6912.5498046875</v>
      </c>
      <c r="D225" s="2" t="n">
        <v>6791</v>
      </c>
      <c r="E225" s="2" t="n">
        <v>6813.4501953125</v>
      </c>
      <c r="F225" s="2" t="n">
        <v>424346</v>
      </c>
    </row>
    <row r="226">
      <c r="A226" s="3" t="n">
        <v>44614</v>
      </c>
      <c r="B226" s="2" t="n">
        <v>6713</v>
      </c>
      <c r="C226" s="2" t="n">
        <v>6770</v>
      </c>
      <c r="D226" s="2" t="n">
        <v>6676.14990234375</v>
      </c>
      <c r="E226" s="2" t="n">
        <v>6749.5498046875</v>
      </c>
      <c r="F226" s="2" t="n">
        <v>359236</v>
      </c>
    </row>
    <row r="227">
      <c r="A227" s="3" t="n">
        <v>44615</v>
      </c>
      <c r="B227" s="2" t="n">
        <v>6780</v>
      </c>
      <c r="C227" s="2" t="n">
        <v>6866</v>
      </c>
      <c r="D227" s="2" t="n">
        <v>6735</v>
      </c>
      <c r="E227" s="2" t="n">
        <v>6780.2001953125</v>
      </c>
      <c r="F227" s="2" t="n">
        <v>506540</v>
      </c>
    </row>
    <row r="228">
      <c r="A228" s="3" t="n">
        <v>44616</v>
      </c>
      <c r="B228" s="2" t="n">
        <v>6624.89990234375</v>
      </c>
      <c r="C228" s="2" t="n">
        <v>6649.14990234375</v>
      </c>
      <c r="D228" s="2" t="n">
        <v>6396.2001953125</v>
      </c>
      <c r="E228" s="2" t="n">
        <v>6418.4501953125</v>
      </c>
      <c r="F228" s="2" t="n">
        <v>610393</v>
      </c>
    </row>
    <row r="229">
      <c r="A229" s="3" t="n">
        <v>44617</v>
      </c>
      <c r="B229" s="2" t="n">
        <v>6550</v>
      </c>
      <c r="C229" s="2" t="n">
        <v>6656.64990234375</v>
      </c>
      <c r="D229" s="2" t="n">
        <v>6520</v>
      </c>
      <c r="E229" s="2" t="n">
        <v>6570.25</v>
      </c>
      <c r="F229" s="2" t="n">
        <v>376464</v>
      </c>
    </row>
    <row r="230">
      <c r="A230" s="3" t="n">
        <v>44620</v>
      </c>
      <c r="B230" s="2" t="n">
        <v>6538</v>
      </c>
      <c r="C230" s="2" t="n">
        <v>6602</v>
      </c>
      <c r="D230" s="2" t="n">
        <v>6440.14990234375</v>
      </c>
      <c r="E230" s="2" t="n">
        <v>6567.89990234375</v>
      </c>
      <c r="F230" s="2" t="n">
        <v>557289</v>
      </c>
    </row>
    <row r="231">
      <c r="A231" s="3" t="n">
        <v>44622</v>
      </c>
      <c r="B231" s="2" t="n">
        <v>6539</v>
      </c>
      <c r="C231" s="2" t="n">
        <v>6539</v>
      </c>
      <c r="D231" s="2" t="n">
        <v>6342</v>
      </c>
      <c r="E231" s="2" t="n">
        <v>6399.35009765625</v>
      </c>
      <c r="F231" s="2" t="n">
        <v>686927</v>
      </c>
    </row>
    <row r="232">
      <c r="A232" s="3" t="n">
        <v>44623</v>
      </c>
      <c r="B232" s="2" t="n">
        <v>6416</v>
      </c>
      <c r="C232" s="2" t="n">
        <v>6437.14990234375</v>
      </c>
      <c r="D232" s="2" t="n">
        <v>5964.85009765625</v>
      </c>
      <c r="E232" s="2" t="n">
        <v>5980.7001953125</v>
      </c>
      <c r="F232" s="2" t="n">
        <v>2406110</v>
      </c>
    </row>
    <row r="233">
      <c r="A233" s="3" t="n">
        <v>44624</v>
      </c>
      <c r="B233" s="2" t="n">
        <v>5949.75</v>
      </c>
      <c r="C233" s="2" t="n">
        <v>6170</v>
      </c>
      <c r="D233" s="2" t="n">
        <v>5850.7998046875</v>
      </c>
      <c r="E233" s="2" t="n">
        <v>6050.2998046875</v>
      </c>
      <c r="F233" s="2" t="n">
        <v>1336552</v>
      </c>
    </row>
    <row r="234">
      <c r="A234" s="3" t="n">
        <v>44627</v>
      </c>
      <c r="B234" s="2" t="n">
        <v>5929.2998046875</v>
      </c>
      <c r="C234" s="2" t="n">
        <v>5929.2998046875</v>
      </c>
      <c r="D234" s="2" t="n">
        <v>5684.64990234375</v>
      </c>
      <c r="E234" s="2" t="n">
        <v>5698.10009765625</v>
      </c>
      <c r="F234" s="2" t="n">
        <v>1280108</v>
      </c>
    </row>
    <row r="235">
      <c r="A235" s="3" t="n">
        <v>44628</v>
      </c>
      <c r="B235" s="2" t="n">
        <v>5631</v>
      </c>
      <c r="C235" s="2" t="n">
        <v>5875</v>
      </c>
      <c r="D235" s="2" t="n">
        <v>5629.2001953125</v>
      </c>
      <c r="E235" s="2" t="n">
        <v>5833.4501953125</v>
      </c>
      <c r="F235" s="2" t="n">
        <v>955847</v>
      </c>
    </row>
    <row r="236">
      <c r="A236" s="3" t="n">
        <v>44629</v>
      </c>
      <c r="B236" s="2" t="n">
        <v>5890</v>
      </c>
      <c r="C236" s="2" t="n">
        <v>6058.75</v>
      </c>
      <c r="D236" s="2" t="n">
        <v>5821.2001953125</v>
      </c>
      <c r="E236" s="2" t="n">
        <v>6017.35009765625</v>
      </c>
      <c r="F236" s="2" t="n">
        <v>813790</v>
      </c>
    </row>
    <row r="237">
      <c r="A237" s="3" t="n">
        <v>44630</v>
      </c>
      <c r="B237" s="2" t="n">
        <v>6202</v>
      </c>
      <c r="C237" s="2" t="n">
        <v>6261.2001953125</v>
      </c>
      <c r="D237" s="2" t="n">
        <v>6004.5498046875</v>
      </c>
      <c r="E237" s="2" t="n">
        <v>6052.5498046875</v>
      </c>
      <c r="F237" s="2" t="n">
        <v>967482</v>
      </c>
    </row>
    <row r="238">
      <c r="A238" s="3" t="n">
        <v>44631</v>
      </c>
      <c r="B238" s="2" t="n">
        <v>6043</v>
      </c>
      <c r="C238" s="2" t="n">
        <v>6119.9501953125</v>
      </c>
      <c r="D238" s="2" t="n">
        <v>5980</v>
      </c>
      <c r="E238" s="2" t="n">
        <v>6021</v>
      </c>
      <c r="F238" s="2" t="n">
        <v>533023</v>
      </c>
    </row>
    <row r="239">
      <c r="A239" s="3" t="n">
        <v>44634</v>
      </c>
      <c r="B239" s="2" t="n">
        <v>6050</v>
      </c>
      <c r="C239" s="2" t="n">
        <v>6067.89990234375</v>
      </c>
      <c r="D239" s="2" t="n">
        <v>5956.0498046875</v>
      </c>
      <c r="E239" s="2" t="n">
        <v>6035.89990234375</v>
      </c>
      <c r="F239" s="2" t="n">
        <v>466938</v>
      </c>
    </row>
    <row r="240">
      <c r="A240" s="3" t="n">
        <v>44635</v>
      </c>
      <c r="B240" s="2" t="n">
        <v>6095.85009765625</v>
      </c>
      <c r="C240" s="2" t="n">
        <v>6172</v>
      </c>
      <c r="D240" s="2" t="n">
        <v>5972.0498046875</v>
      </c>
      <c r="E240" s="2" t="n">
        <v>6021.25</v>
      </c>
      <c r="F240" s="2" t="n">
        <v>819263</v>
      </c>
    </row>
    <row r="241">
      <c r="A241" s="3" t="n">
        <v>44636</v>
      </c>
      <c r="B241" s="2" t="n">
        <v>6130</v>
      </c>
      <c r="C241" s="2" t="n">
        <v>6317.2001953125</v>
      </c>
      <c r="D241" s="2" t="n">
        <v>6080</v>
      </c>
      <c r="E241" s="2" t="n">
        <v>6305.89990234375</v>
      </c>
      <c r="F241" s="2" t="n">
        <v>888929</v>
      </c>
    </row>
    <row r="242">
      <c r="A242" s="3" t="n">
        <v>44637</v>
      </c>
      <c r="B242" s="2" t="n">
        <v>6380.35009765625</v>
      </c>
      <c r="C242" s="2" t="n">
        <v>6469.5</v>
      </c>
      <c r="D242" s="2" t="n">
        <v>6340</v>
      </c>
      <c r="E242" s="2" t="n">
        <v>6373.60009765625</v>
      </c>
      <c r="F242" s="2" t="n">
        <v>979987</v>
      </c>
    </row>
    <row r="243">
      <c r="A243" s="3" t="n">
        <v>44641</v>
      </c>
      <c r="B243" s="2" t="n">
        <v>6370</v>
      </c>
      <c r="C243" s="2" t="n">
        <v>6370</v>
      </c>
      <c r="D243" s="2" t="n">
        <v>6176.0498046875</v>
      </c>
      <c r="E243" s="2" t="n">
        <v>6191.25</v>
      </c>
      <c r="F243" s="2" t="n">
        <v>531422</v>
      </c>
    </row>
    <row r="244">
      <c r="A244" s="3" t="n">
        <v>44642</v>
      </c>
      <c r="B244" s="2" t="n">
        <v>6160</v>
      </c>
      <c r="C244" s="2" t="n">
        <v>6225.85009765625</v>
      </c>
      <c r="D244" s="2" t="n">
        <v>6059.10009765625</v>
      </c>
      <c r="E244" s="2" t="n">
        <v>6211.60009765625</v>
      </c>
      <c r="F244" s="2" t="n">
        <v>1073804</v>
      </c>
    </row>
    <row r="245">
      <c r="A245" s="3" t="n">
        <v>44643</v>
      </c>
      <c r="B245" s="2" t="n">
        <v>6312.5</v>
      </c>
      <c r="C245" s="2" t="n">
        <v>6312.5</v>
      </c>
      <c r="D245" s="2" t="n">
        <v>6195.0498046875</v>
      </c>
      <c r="E245" s="2" t="n">
        <v>6234</v>
      </c>
      <c r="F245" s="2" t="n">
        <v>664235</v>
      </c>
    </row>
    <row r="246">
      <c r="A246" s="3" t="n">
        <v>44644</v>
      </c>
      <c r="B246" s="2" t="n">
        <v>6202</v>
      </c>
      <c r="C246" s="2" t="n">
        <v>6379.5498046875</v>
      </c>
      <c r="D246" s="2" t="n">
        <v>6200</v>
      </c>
      <c r="E246" s="2" t="n">
        <v>6351.85009765625</v>
      </c>
      <c r="F246" s="2" t="n">
        <v>642226</v>
      </c>
    </row>
    <row r="247">
      <c r="A247" s="3" t="n">
        <v>44645</v>
      </c>
      <c r="B247" s="2" t="n">
        <v>6385</v>
      </c>
      <c r="C247" s="2" t="n">
        <v>6390.64990234375</v>
      </c>
      <c r="D247" s="2" t="n">
        <v>6284.0498046875</v>
      </c>
      <c r="E247" s="2" t="n">
        <v>6312.7001953125</v>
      </c>
      <c r="F247" s="2" t="n">
        <v>321023</v>
      </c>
    </row>
    <row r="248">
      <c r="A248" s="3" t="n">
        <v>44648</v>
      </c>
      <c r="B248" s="2" t="n">
        <v>6345</v>
      </c>
      <c r="C248" s="2" t="n">
        <v>6394.9501953125</v>
      </c>
      <c r="D248" s="2" t="n">
        <v>6245.0498046875</v>
      </c>
      <c r="E248" s="2" t="n">
        <v>6359.9501953125</v>
      </c>
      <c r="F248" s="2" t="n">
        <v>325668</v>
      </c>
    </row>
    <row r="249">
      <c r="A249" s="3" t="n">
        <v>44649</v>
      </c>
      <c r="B249" s="2" t="n">
        <v>6377</v>
      </c>
      <c r="C249" s="2" t="n">
        <v>6548</v>
      </c>
      <c r="D249" s="2" t="n">
        <v>6376</v>
      </c>
      <c r="E249" s="2" t="n">
        <v>6526.60009765625</v>
      </c>
      <c r="F249" s="2" t="n">
        <v>671879</v>
      </c>
    </row>
    <row r="250">
      <c r="A250" s="3" t="n">
        <v>44650</v>
      </c>
      <c r="B250" s="2" t="n">
        <v>6542.5</v>
      </c>
      <c r="C250" s="2" t="n">
        <v>6668.7998046875</v>
      </c>
      <c r="D250" s="2" t="n">
        <v>6542.5</v>
      </c>
      <c r="E250" s="2" t="n">
        <v>6642.7001953125</v>
      </c>
      <c r="F250" s="2" t="n">
        <v>705385</v>
      </c>
    </row>
    <row r="251">
      <c r="A251" s="3" t="n">
        <v>44651</v>
      </c>
      <c r="B251" s="2" t="n">
        <v>6660</v>
      </c>
      <c r="C251" s="2" t="n">
        <v>6699</v>
      </c>
      <c r="D251" s="2" t="n">
        <v>6581</v>
      </c>
      <c r="E251" s="2" t="n">
        <v>6602.2998046875</v>
      </c>
      <c r="F251" s="2" t="n">
        <v>399272</v>
      </c>
    </row>
    <row r="252">
      <c r="A252" s="3" t="n">
        <v>44652</v>
      </c>
      <c r="B252" s="2" t="n">
        <v>6603</v>
      </c>
      <c r="C252" s="2" t="n">
        <v>6688.85009765625</v>
      </c>
      <c r="D252" s="2" t="n">
        <v>6565.0498046875</v>
      </c>
      <c r="E252" s="2" t="n">
        <v>6670.5498046875</v>
      </c>
      <c r="F252" s="2" t="n">
        <v>216837</v>
      </c>
    </row>
    <row r="253">
      <c r="A253" s="3" t="n">
        <v>44655</v>
      </c>
      <c r="B253" s="2" t="n">
        <v>6632</v>
      </c>
      <c r="C253" s="2" t="n">
        <v>6758.4501953125</v>
      </c>
      <c r="D253" s="2" t="n">
        <v>6622</v>
      </c>
      <c r="E253" s="2" t="n">
        <v>6743.89990234375</v>
      </c>
      <c r="F253" s="2" t="n">
        <v>268314</v>
      </c>
    </row>
    <row r="254">
      <c r="A254" s="3" t="n">
        <v>44656</v>
      </c>
      <c r="B254" s="2" t="n">
        <v>6770</v>
      </c>
      <c r="C254" s="2" t="n">
        <v>6816</v>
      </c>
      <c r="D254" s="2" t="n">
        <v>6680.0498046875</v>
      </c>
      <c r="E254" s="2" t="n">
        <v>6726.14990234375</v>
      </c>
      <c r="F254" s="2" t="n">
        <v>412049</v>
      </c>
    </row>
    <row r="255">
      <c r="A255" s="3" t="n">
        <v>44657</v>
      </c>
      <c r="B255" s="2" t="n">
        <v>6700</v>
      </c>
      <c r="C255" s="2" t="n">
        <v>6792</v>
      </c>
      <c r="D255" s="2" t="n">
        <v>6690</v>
      </c>
      <c r="E255" s="2" t="n">
        <v>6736.14990234375</v>
      </c>
      <c r="F255" s="2" t="n">
        <v>297453</v>
      </c>
    </row>
    <row r="256">
      <c r="A256" s="3" t="n">
        <v>44658</v>
      </c>
      <c r="B256" s="2" t="n">
        <v>6696</v>
      </c>
      <c r="C256" s="2" t="n">
        <v>6796.5</v>
      </c>
      <c r="D256" s="2" t="n">
        <v>6696</v>
      </c>
      <c r="E256" s="2" t="n">
        <v>6736.64990234375</v>
      </c>
      <c r="F256" s="2" t="n">
        <v>234000</v>
      </c>
    </row>
    <row r="257">
      <c r="A257" s="3" t="n">
        <v>44659</v>
      </c>
      <c r="B257" s="2" t="n">
        <v>6799</v>
      </c>
      <c r="C257" s="2" t="n">
        <v>6850</v>
      </c>
      <c r="D257" s="2" t="n">
        <v>6722.85009765625</v>
      </c>
      <c r="E257" s="2" t="n">
        <v>6837</v>
      </c>
      <c r="F257" s="2" t="n">
        <v>309692</v>
      </c>
    </row>
    <row r="258">
      <c r="A258" s="3" t="n">
        <v>44662</v>
      </c>
      <c r="B258" s="2" t="n">
        <v>6834.64990234375</v>
      </c>
      <c r="C258" s="2" t="n">
        <v>6918.5</v>
      </c>
      <c r="D258" s="2" t="n">
        <v>6800</v>
      </c>
      <c r="E258" s="2" t="n">
        <v>6858.75</v>
      </c>
      <c r="F258" s="2" t="n">
        <v>359038</v>
      </c>
    </row>
    <row r="259">
      <c r="A259" s="3" t="n">
        <v>44663</v>
      </c>
      <c r="B259" s="2" t="n">
        <v>6850</v>
      </c>
      <c r="C259" s="2" t="n">
        <v>6858.75</v>
      </c>
      <c r="D259" s="2" t="n">
        <v>6721.7998046875</v>
      </c>
      <c r="E259" s="2" t="n">
        <v>6775.5498046875</v>
      </c>
      <c r="F259" s="2" t="n">
        <v>385829</v>
      </c>
    </row>
    <row r="260">
      <c r="A260" s="3" t="n">
        <v>44664</v>
      </c>
      <c r="B260" s="2" t="n">
        <v>6750</v>
      </c>
      <c r="C260" s="2" t="n">
        <v>6840</v>
      </c>
      <c r="D260" s="2" t="n">
        <v>6694.2001953125</v>
      </c>
      <c r="E260" s="2" t="n">
        <v>6730.0498046875</v>
      </c>
      <c r="F260" s="2" t="n">
        <v>386535</v>
      </c>
    </row>
    <row r="261">
      <c r="A261" s="3" t="n">
        <v>44669</v>
      </c>
      <c r="B261" s="2" t="n">
        <v>6645.5</v>
      </c>
      <c r="C261" s="2" t="n">
        <v>6689.89990234375</v>
      </c>
      <c r="D261" s="2" t="n">
        <v>6570.0498046875</v>
      </c>
      <c r="E261" s="2" t="n">
        <v>6639.60009765625</v>
      </c>
      <c r="F261" s="2" t="n">
        <v>240392</v>
      </c>
    </row>
    <row r="262">
      <c r="A262" s="3" t="n">
        <v>44670</v>
      </c>
      <c r="B262" s="2" t="n">
        <v>6700</v>
      </c>
      <c r="C262" s="2" t="n">
        <v>6764.25</v>
      </c>
      <c r="D262" s="2" t="n">
        <v>6506.0498046875</v>
      </c>
      <c r="E262" s="2" t="n">
        <v>6585.7001953125</v>
      </c>
      <c r="F262" s="2" t="n">
        <v>353426</v>
      </c>
    </row>
    <row r="263">
      <c r="A263" s="3" t="n">
        <v>44671</v>
      </c>
      <c r="B263" s="2" t="n">
        <v>6587</v>
      </c>
      <c r="C263" s="2" t="n">
        <v>6827.75</v>
      </c>
      <c r="D263" s="2" t="n">
        <v>6585.7001953125</v>
      </c>
      <c r="E263" s="2" t="n">
        <v>6807.14990234375</v>
      </c>
      <c r="F263" s="2" t="n">
        <v>328054</v>
      </c>
    </row>
    <row r="264">
      <c r="A264" s="3" t="n">
        <v>44672</v>
      </c>
      <c r="B264" s="2" t="n">
        <v>6830</v>
      </c>
      <c r="C264" s="2" t="n">
        <v>6887</v>
      </c>
      <c r="D264" s="2" t="n">
        <v>6808</v>
      </c>
      <c r="E264" s="2" t="n">
        <v>6846.5</v>
      </c>
      <c r="F264" s="2" t="n">
        <v>181457</v>
      </c>
    </row>
    <row r="265">
      <c r="A265" s="3" t="n">
        <v>44673</v>
      </c>
      <c r="B265" s="2" t="n">
        <v>6800</v>
      </c>
      <c r="C265" s="2" t="n">
        <v>6809.9501953125</v>
      </c>
      <c r="D265" s="2" t="n">
        <v>6710.10009765625</v>
      </c>
      <c r="E265" s="2" t="n">
        <v>6744.10009765625</v>
      </c>
      <c r="F265" s="2" t="n">
        <v>237385</v>
      </c>
    </row>
    <row r="266">
      <c r="A266" s="3" t="n">
        <v>44676</v>
      </c>
      <c r="B266" s="2" t="n">
        <v>6694</v>
      </c>
      <c r="C266" s="2" t="n">
        <v>6713.0498046875</v>
      </c>
      <c r="D266" s="2" t="n">
        <v>6556.64990234375</v>
      </c>
      <c r="E266" s="2" t="n">
        <v>6595.0498046875</v>
      </c>
      <c r="F266" s="2" t="n">
        <v>227496</v>
      </c>
    </row>
    <row r="267">
      <c r="A267" s="3" t="n">
        <v>44677</v>
      </c>
      <c r="B267" s="2" t="n">
        <v>6680</v>
      </c>
      <c r="C267" s="2" t="n">
        <v>6694.2001953125</v>
      </c>
      <c r="D267" s="2" t="n">
        <v>6615</v>
      </c>
      <c r="E267" s="2" t="n">
        <v>6660.2001953125</v>
      </c>
      <c r="F267" s="2" t="n">
        <v>279555</v>
      </c>
    </row>
    <row r="268">
      <c r="A268" s="3" t="n">
        <v>44678</v>
      </c>
      <c r="B268" s="2" t="n">
        <v>6575</v>
      </c>
      <c r="C268" s="2" t="n">
        <v>6629.85009765625</v>
      </c>
      <c r="D268" s="2" t="n">
        <v>6536.0498046875</v>
      </c>
      <c r="E268" s="2" t="n">
        <v>6548.4501953125</v>
      </c>
      <c r="F268" s="2" t="n">
        <v>327597</v>
      </c>
    </row>
    <row r="269">
      <c r="A269" s="3" t="n">
        <v>44679</v>
      </c>
      <c r="B269" s="2" t="n">
        <v>6598</v>
      </c>
      <c r="C269" s="2" t="n">
        <v>6635</v>
      </c>
      <c r="D269" s="2" t="n">
        <v>6551.0498046875</v>
      </c>
      <c r="E269" s="2" t="n">
        <v>6616.9501953125</v>
      </c>
      <c r="F269" s="2" t="n">
        <v>243308</v>
      </c>
    </row>
    <row r="270">
      <c r="A270" s="3" t="n">
        <v>44680</v>
      </c>
      <c r="B270" s="2" t="n">
        <v>6617.39990234375</v>
      </c>
      <c r="C270" s="2" t="n">
        <v>6797</v>
      </c>
      <c r="D270" s="2" t="n">
        <v>6520.2001953125</v>
      </c>
      <c r="E270" s="2" t="n">
        <v>6630.25</v>
      </c>
      <c r="F270" s="2" t="n">
        <v>1139560</v>
      </c>
    </row>
    <row r="271">
      <c r="A271" s="3" t="n">
        <v>44683</v>
      </c>
      <c r="B271" s="2" t="n">
        <v>6607.60009765625</v>
      </c>
      <c r="C271" s="2" t="n">
        <v>6730</v>
      </c>
      <c r="D271" s="2" t="n">
        <v>6542.89990234375</v>
      </c>
      <c r="E271" s="2" t="n">
        <v>6679</v>
      </c>
      <c r="F271" s="2" t="n">
        <v>329548</v>
      </c>
    </row>
    <row r="272">
      <c r="A272" s="3" t="n">
        <v>44685</v>
      </c>
      <c r="B272" s="2" t="n">
        <v>6679</v>
      </c>
      <c r="C272" s="2" t="n">
        <v>6708.60009765625</v>
      </c>
      <c r="D272" s="2" t="n">
        <v>6501</v>
      </c>
      <c r="E272" s="2" t="n">
        <v>6521.9501953125</v>
      </c>
      <c r="F272" s="2" t="n">
        <v>228457</v>
      </c>
    </row>
    <row r="273">
      <c r="A273" s="3" t="n">
        <v>44686</v>
      </c>
      <c r="B273" s="2" t="n">
        <v>6560</v>
      </c>
      <c r="C273" s="2" t="n">
        <v>6595.89990234375</v>
      </c>
      <c r="D273" s="2" t="n">
        <v>6340</v>
      </c>
      <c r="E273" s="2" t="n">
        <v>6355.7001953125</v>
      </c>
      <c r="F273" s="2" t="n">
        <v>344367</v>
      </c>
    </row>
    <row r="274">
      <c r="A274" s="3" t="n">
        <v>44687</v>
      </c>
      <c r="B274" s="2" t="n">
        <v>6300</v>
      </c>
      <c r="C274" s="2" t="n">
        <v>6300</v>
      </c>
      <c r="D274" s="2" t="n">
        <v>6160</v>
      </c>
      <c r="E274" s="2" t="n">
        <v>6200.2001953125</v>
      </c>
      <c r="F274" s="2" t="n">
        <v>499910</v>
      </c>
    </row>
    <row r="275">
      <c r="A275" s="3" t="n">
        <v>44690</v>
      </c>
      <c r="B275" s="2" t="n">
        <v>6175</v>
      </c>
      <c r="C275" s="2" t="n">
        <v>6274.89990234375</v>
      </c>
      <c r="D275" s="2" t="n">
        <v>6115</v>
      </c>
      <c r="E275" s="2" t="n">
        <v>6224.60009765625</v>
      </c>
      <c r="F275" s="2" t="n">
        <v>355285</v>
      </c>
    </row>
    <row r="276">
      <c r="A276" s="3" t="n">
        <v>44691</v>
      </c>
      <c r="B276" s="2" t="n">
        <v>6210.85009765625</v>
      </c>
      <c r="C276" s="2" t="n">
        <v>6423.4501953125</v>
      </c>
      <c r="D276" s="2" t="n">
        <v>6200.5498046875</v>
      </c>
      <c r="E276" s="2" t="n">
        <v>6366.4501953125</v>
      </c>
      <c r="F276" s="2" t="n">
        <v>359456</v>
      </c>
    </row>
    <row r="277">
      <c r="A277" s="3" t="n">
        <v>44692</v>
      </c>
      <c r="B277" s="2" t="n">
        <v>6369.9501953125</v>
      </c>
      <c r="C277" s="2" t="n">
        <v>6436.5</v>
      </c>
      <c r="D277" s="2" t="n">
        <v>6209.9501953125</v>
      </c>
      <c r="E277" s="2" t="n">
        <v>6340.2001953125</v>
      </c>
      <c r="F277" s="2" t="n">
        <v>217452</v>
      </c>
    </row>
    <row r="278">
      <c r="A278" s="3" t="n">
        <v>44693</v>
      </c>
      <c r="B278" s="2" t="n">
        <v>6300</v>
      </c>
      <c r="C278" s="2" t="n">
        <v>6300</v>
      </c>
      <c r="D278" s="2" t="n">
        <v>6077.60009765625</v>
      </c>
      <c r="E278" s="2" t="n">
        <v>6185.4501953125</v>
      </c>
      <c r="F278" s="2" t="n">
        <v>323730</v>
      </c>
    </row>
    <row r="279">
      <c r="A279" s="3" t="n">
        <v>44694</v>
      </c>
      <c r="B279" s="2" t="n">
        <v>6268.39990234375</v>
      </c>
      <c r="C279" s="2" t="n">
        <v>6292.7998046875</v>
      </c>
      <c r="D279" s="2" t="n">
        <v>6142.7998046875</v>
      </c>
      <c r="E279" s="2" t="n">
        <v>6196.5498046875</v>
      </c>
      <c r="F279" s="2" t="n">
        <v>319217</v>
      </c>
    </row>
    <row r="280">
      <c r="A280" s="3" t="n">
        <v>44697</v>
      </c>
      <c r="B280" s="2" t="n">
        <v>6194.7001953125</v>
      </c>
      <c r="C280" s="2" t="n">
        <v>6194.7001953125</v>
      </c>
      <c r="D280" s="2" t="n">
        <v>5821</v>
      </c>
      <c r="E280" s="2" t="n">
        <v>6012.7998046875</v>
      </c>
      <c r="F280" s="2" t="n">
        <v>685657</v>
      </c>
    </row>
    <row r="281">
      <c r="A281" s="3" t="n">
        <v>44698</v>
      </c>
      <c r="B281" s="2" t="n">
        <v>6012.7998046875</v>
      </c>
      <c r="C281" s="2" t="n">
        <v>6125.85009765625</v>
      </c>
      <c r="D281" s="2" t="n">
        <v>5980.39990234375</v>
      </c>
      <c r="E281" s="2" t="n">
        <v>6107.75</v>
      </c>
      <c r="F281" s="2" t="n">
        <v>637179</v>
      </c>
    </row>
    <row r="282">
      <c r="A282" s="3" t="n">
        <v>44699</v>
      </c>
      <c r="B282" s="2" t="n">
        <v>6164</v>
      </c>
      <c r="C282" s="2" t="n">
        <v>6279</v>
      </c>
      <c r="D282" s="2" t="n">
        <v>6130.0498046875</v>
      </c>
      <c r="E282" s="2" t="n">
        <v>6233.75</v>
      </c>
      <c r="F282" s="2" t="n">
        <v>371945</v>
      </c>
    </row>
    <row r="283">
      <c r="A283" s="3" t="n">
        <v>44700</v>
      </c>
      <c r="B283" s="2" t="n">
        <v>6129</v>
      </c>
      <c r="C283" s="2" t="n">
        <v>6176.39990234375</v>
      </c>
      <c r="D283" s="2" t="n">
        <v>6050</v>
      </c>
      <c r="E283" s="2" t="n">
        <v>6072.60009765625</v>
      </c>
      <c r="F283" s="2" t="n">
        <v>259111</v>
      </c>
    </row>
    <row r="284">
      <c r="A284" s="3" t="n">
        <v>44701</v>
      </c>
      <c r="B284" s="2" t="n">
        <v>6165</v>
      </c>
      <c r="C284" s="2" t="n">
        <v>6165</v>
      </c>
      <c r="D284" s="2" t="n">
        <v>6064.2001953125</v>
      </c>
      <c r="E284" s="2" t="n">
        <v>6128.64990234375</v>
      </c>
      <c r="F284" s="2" t="n">
        <v>374540</v>
      </c>
    </row>
    <row r="285">
      <c r="A285" s="3" t="n">
        <v>44704</v>
      </c>
      <c r="B285" s="2" t="n">
        <v>6174</v>
      </c>
      <c r="C285" s="2" t="n">
        <v>6224</v>
      </c>
      <c r="D285" s="2" t="n">
        <v>5900</v>
      </c>
      <c r="E285" s="2" t="n">
        <v>5916.2998046875</v>
      </c>
      <c r="F285" s="2" t="n">
        <v>528566</v>
      </c>
    </row>
    <row r="286">
      <c r="A286" s="3" t="n">
        <v>44705</v>
      </c>
      <c r="B286" s="2" t="n">
        <v>5947.9501953125</v>
      </c>
      <c r="C286" s="2" t="n">
        <v>5957.60009765625</v>
      </c>
      <c r="D286" s="2" t="n">
        <v>5833.64990234375</v>
      </c>
      <c r="E286" s="2" t="n">
        <v>5868.0498046875</v>
      </c>
      <c r="F286" s="2" t="n">
        <v>458962</v>
      </c>
    </row>
    <row r="287">
      <c r="A287" s="3" t="n">
        <v>44706</v>
      </c>
      <c r="B287" s="2" t="n">
        <v>5894</v>
      </c>
      <c r="C287" s="2" t="n">
        <v>5979</v>
      </c>
      <c r="D287" s="2" t="n">
        <v>5778.25</v>
      </c>
      <c r="E287" s="2" t="n">
        <v>5792.2001953125</v>
      </c>
      <c r="F287" s="2" t="n">
        <v>571568</v>
      </c>
    </row>
    <row r="288">
      <c r="A288" s="3" t="n">
        <v>44707</v>
      </c>
      <c r="B288" s="2" t="n">
        <v>5821</v>
      </c>
      <c r="C288" s="2" t="n">
        <v>5917</v>
      </c>
      <c r="D288" s="2" t="n">
        <v>5706.75</v>
      </c>
      <c r="E288" s="2" t="n">
        <v>5874.25</v>
      </c>
      <c r="F288" s="2" t="n">
        <v>512954</v>
      </c>
    </row>
    <row r="289">
      <c r="A289" s="3" t="n">
        <v>44708</v>
      </c>
      <c r="B289" s="2" t="n">
        <v>5905</v>
      </c>
      <c r="C289" s="2" t="n">
        <v>5976.5</v>
      </c>
      <c r="D289" s="2" t="n">
        <v>5886.0498046875</v>
      </c>
      <c r="E289" s="2" t="n">
        <v>5948</v>
      </c>
      <c r="F289" s="2" t="n">
        <v>290626</v>
      </c>
    </row>
    <row r="290">
      <c r="A290" s="3" t="n">
        <v>44711</v>
      </c>
      <c r="B290" s="2" t="n">
        <v>6000</v>
      </c>
      <c r="C290" s="2" t="n">
        <v>6156.75</v>
      </c>
      <c r="D290" s="2" t="n">
        <v>5965.5498046875</v>
      </c>
      <c r="E290" s="2" t="n">
        <v>6102.64990234375</v>
      </c>
      <c r="F290" s="2" t="n">
        <v>330562</v>
      </c>
    </row>
    <row r="291">
      <c r="A291" s="3" t="n">
        <v>44712</v>
      </c>
      <c r="B291" s="2" t="n">
        <v>6110</v>
      </c>
      <c r="C291" s="2" t="n">
        <v>6140</v>
      </c>
      <c r="D291" s="2" t="n">
        <v>6045.0498046875</v>
      </c>
      <c r="E291" s="2" t="n">
        <v>6082.60009765625</v>
      </c>
      <c r="F291" s="2" t="n">
        <v>431470</v>
      </c>
    </row>
    <row r="292">
      <c r="A292" s="3" t="n">
        <v>44713</v>
      </c>
      <c r="B292" s="2" t="n">
        <v>6080</v>
      </c>
      <c r="C292" s="2" t="n">
        <v>6099.7001953125</v>
      </c>
      <c r="D292" s="2" t="n">
        <v>5950</v>
      </c>
      <c r="E292" s="2" t="n">
        <v>5975.64990234375</v>
      </c>
      <c r="F292" s="2" t="n">
        <v>268629</v>
      </c>
    </row>
    <row r="293">
      <c r="A293" s="3" t="n">
        <v>44714</v>
      </c>
      <c r="B293" s="2" t="n">
        <v>5966</v>
      </c>
      <c r="C293" s="2" t="n">
        <v>6023.9501953125</v>
      </c>
      <c r="D293" s="2" t="n">
        <v>5906</v>
      </c>
      <c r="E293" s="2" t="n">
        <v>6007.85009765625</v>
      </c>
      <c r="F293" s="2" t="n">
        <v>320094</v>
      </c>
    </row>
    <row r="294">
      <c r="A294" s="3" t="n">
        <v>44715</v>
      </c>
      <c r="B294" s="2" t="n">
        <v>6115</v>
      </c>
      <c r="C294" s="2" t="n">
        <v>6115</v>
      </c>
      <c r="D294" s="2" t="n">
        <v>5610</v>
      </c>
      <c r="E294" s="2" t="n">
        <v>5678.85009765625</v>
      </c>
      <c r="F294" s="2" t="n">
        <v>2216480</v>
      </c>
    </row>
    <row r="295">
      <c r="A295" s="3" t="n">
        <v>44718</v>
      </c>
      <c r="B295" s="2" t="n">
        <v>5680</v>
      </c>
      <c r="C295" s="2" t="n">
        <v>5735</v>
      </c>
      <c r="D295" s="2" t="n">
        <v>5575</v>
      </c>
      <c r="E295" s="2" t="n">
        <v>5581.35009765625</v>
      </c>
      <c r="F295" s="2" t="n">
        <v>999722</v>
      </c>
    </row>
    <row r="296">
      <c r="A296" s="3" t="n">
        <v>44719</v>
      </c>
      <c r="B296" s="2" t="n">
        <v>5560</v>
      </c>
      <c r="C296" s="2" t="n">
        <v>5576.2998046875</v>
      </c>
      <c r="D296" s="2" t="n">
        <v>5410</v>
      </c>
      <c r="E296" s="2" t="n">
        <v>5555.2001953125</v>
      </c>
      <c r="F296" s="2" t="n">
        <v>1203977</v>
      </c>
    </row>
    <row r="297">
      <c r="A297" s="3" t="n">
        <v>44720</v>
      </c>
      <c r="B297" s="2" t="n">
        <v>5581.9501953125</v>
      </c>
      <c r="C297" s="2" t="n">
        <v>5613.2998046875</v>
      </c>
      <c r="D297" s="2" t="n">
        <v>5500</v>
      </c>
      <c r="E297" s="2" t="n">
        <v>5531.85009765625</v>
      </c>
      <c r="F297" s="2" t="n">
        <v>605175</v>
      </c>
    </row>
    <row r="298">
      <c r="A298" s="3" t="n">
        <v>44721</v>
      </c>
      <c r="B298" s="2" t="n">
        <v>5525</v>
      </c>
      <c r="C298" s="2" t="n">
        <v>5535</v>
      </c>
      <c r="D298" s="2" t="n">
        <v>5445</v>
      </c>
      <c r="E298" s="2" t="n">
        <v>5481.89990234375</v>
      </c>
      <c r="F298" s="2" t="n">
        <v>375314</v>
      </c>
    </row>
    <row r="299">
      <c r="A299" s="3" t="n">
        <v>44722</v>
      </c>
      <c r="B299" s="2" t="n">
        <v>5455.89990234375</v>
      </c>
      <c r="C299" s="2" t="n">
        <v>5535.7001953125</v>
      </c>
      <c r="D299" s="2" t="n">
        <v>5409</v>
      </c>
      <c r="E299" s="2" t="n">
        <v>5511.0498046875</v>
      </c>
      <c r="F299" s="2" t="n">
        <v>493489</v>
      </c>
    </row>
    <row r="300">
      <c r="A300" s="3" t="n">
        <v>44725</v>
      </c>
      <c r="B300" s="2" t="n">
        <v>5431</v>
      </c>
      <c r="C300" s="2" t="n">
        <v>5450</v>
      </c>
      <c r="D300" s="2" t="n">
        <v>5337</v>
      </c>
      <c r="E300" s="2" t="n">
        <v>5356.14990234375</v>
      </c>
      <c r="F300" s="2" t="n">
        <v>441354</v>
      </c>
    </row>
    <row r="301">
      <c r="A301" s="3" t="n">
        <v>44726</v>
      </c>
      <c r="B301" s="2" t="n">
        <v>5350</v>
      </c>
      <c r="C301" s="2" t="n">
        <v>5498</v>
      </c>
      <c r="D301" s="2" t="n">
        <v>5324</v>
      </c>
      <c r="E301" s="2" t="n">
        <v>5428.60009765625</v>
      </c>
      <c r="F301" s="2" t="n">
        <v>610906</v>
      </c>
    </row>
    <row r="302">
      <c r="A302" s="3" t="n">
        <v>44727</v>
      </c>
      <c r="B302" s="2" t="n">
        <v>5440.89990234375</v>
      </c>
      <c r="C302" s="2" t="n">
        <v>5473.5498046875</v>
      </c>
      <c r="D302" s="2" t="n">
        <v>5401</v>
      </c>
      <c r="E302" s="2" t="n">
        <v>5454.14990234375</v>
      </c>
      <c r="F302" s="2" t="n">
        <v>286759</v>
      </c>
    </row>
    <row r="303">
      <c r="A303" s="3" t="n">
        <v>44728</v>
      </c>
      <c r="B303" s="2" t="n">
        <v>5480</v>
      </c>
      <c r="C303" s="2" t="n">
        <v>5486</v>
      </c>
      <c r="D303" s="2" t="n">
        <v>5277.0498046875</v>
      </c>
      <c r="E303" s="2" t="n">
        <v>5305.25</v>
      </c>
      <c r="F303" s="2" t="n">
        <v>732233</v>
      </c>
    </row>
    <row r="304">
      <c r="A304" s="3" t="n">
        <v>44729</v>
      </c>
      <c r="B304" s="2" t="n">
        <v>5300</v>
      </c>
      <c r="C304" s="2" t="n">
        <v>5302.9501953125</v>
      </c>
      <c r="D304" s="2" t="n">
        <v>5157.0498046875</v>
      </c>
      <c r="E304" s="2" t="n">
        <v>5177.2998046875</v>
      </c>
      <c r="F304" s="2" t="n">
        <v>819352</v>
      </c>
    </row>
    <row r="305">
      <c r="A305" s="3" t="n">
        <v>44732</v>
      </c>
      <c r="B305" s="2" t="n">
        <v>5179</v>
      </c>
      <c r="C305" s="2" t="n">
        <v>5347.4501953125</v>
      </c>
      <c r="D305" s="2" t="n">
        <v>5161.7998046875</v>
      </c>
      <c r="E305" s="2" t="n">
        <v>5333.2998046875</v>
      </c>
      <c r="F305" s="2" t="n">
        <v>506142</v>
      </c>
    </row>
    <row r="306">
      <c r="A306" s="3" t="n">
        <v>44733</v>
      </c>
      <c r="B306" s="2" t="n">
        <v>5355</v>
      </c>
      <c r="C306" s="2" t="n">
        <v>5433</v>
      </c>
      <c r="D306" s="2" t="n">
        <v>5262.0498046875</v>
      </c>
      <c r="E306" s="2" t="n">
        <v>5418.89990234375</v>
      </c>
      <c r="F306" s="2" t="n">
        <v>292408</v>
      </c>
    </row>
    <row r="307">
      <c r="A307" s="3" t="n">
        <v>44734</v>
      </c>
      <c r="B307" s="2" t="n">
        <v>5400</v>
      </c>
      <c r="C307" s="2" t="n">
        <v>5428</v>
      </c>
      <c r="D307" s="2" t="n">
        <v>5320</v>
      </c>
      <c r="E307" s="2" t="n">
        <v>5409.9501953125</v>
      </c>
      <c r="F307" s="2" t="n">
        <v>214821</v>
      </c>
    </row>
    <row r="308">
      <c r="A308" s="3" t="n">
        <v>44735</v>
      </c>
      <c r="B308" s="2" t="n">
        <v>5428</v>
      </c>
      <c r="C308" s="2" t="n">
        <v>5498.89990234375</v>
      </c>
      <c r="D308" s="2" t="n">
        <v>5358.0498046875</v>
      </c>
      <c r="E308" s="2" t="n">
        <v>5410.2998046875</v>
      </c>
      <c r="F308" s="2" t="n">
        <v>296712</v>
      </c>
    </row>
    <row r="309">
      <c r="A309" s="3" t="n">
        <v>44736</v>
      </c>
      <c r="B309" s="2" t="n">
        <v>5450</v>
      </c>
      <c r="C309" s="2" t="n">
        <v>5510</v>
      </c>
      <c r="D309" s="2" t="n">
        <v>5435.2001953125</v>
      </c>
      <c r="E309" s="2" t="n">
        <v>5468.2998046875</v>
      </c>
      <c r="F309" s="2" t="n">
        <v>265862</v>
      </c>
    </row>
    <row r="310">
      <c r="A310" s="3" t="n">
        <v>44739</v>
      </c>
      <c r="B310" s="2" t="n">
        <v>5510</v>
      </c>
      <c r="C310" s="2" t="n">
        <v>5582</v>
      </c>
      <c r="D310" s="2" t="n">
        <v>5488.0498046875</v>
      </c>
      <c r="E310" s="2" t="n">
        <v>5560.25</v>
      </c>
      <c r="F310" s="2" t="n">
        <v>226613</v>
      </c>
    </row>
    <row r="311">
      <c r="A311" s="3" t="n">
        <v>44740</v>
      </c>
      <c r="B311" s="2" t="n">
        <v>5560</v>
      </c>
      <c r="C311" s="2" t="n">
        <v>5585</v>
      </c>
      <c r="D311" s="2" t="n">
        <v>5480</v>
      </c>
      <c r="E311" s="2" t="n">
        <v>5572.75</v>
      </c>
      <c r="F311" s="2" t="n">
        <v>278114</v>
      </c>
    </row>
    <row r="312">
      <c r="A312" s="3" t="n">
        <v>44741</v>
      </c>
      <c r="B312" s="2" t="n">
        <v>5542</v>
      </c>
      <c r="C312" s="2" t="n">
        <v>5648</v>
      </c>
      <c r="D312" s="2" t="n">
        <v>5521.10009765625</v>
      </c>
      <c r="E312" s="2" t="n">
        <v>5618.2998046875</v>
      </c>
      <c r="F312" s="2" t="n">
        <v>490615</v>
      </c>
    </row>
    <row r="313">
      <c r="A313" s="3" t="n">
        <v>44742</v>
      </c>
      <c r="B313" s="2" t="n">
        <v>5629</v>
      </c>
      <c r="C313" s="2" t="n">
        <v>5649</v>
      </c>
      <c r="D313" s="2" t="n">
        <v>5535</v>
      </c>
      <c r="E313" s="2" t="n">
        <v>5607.2998046875</v>
      </c>
      <c r="F313" s="2" t="n">
        <v>572821</v>
      </c>
    </row>
    <row r="314">
      <c r="A314" s="3" t="n">
        <v>44743</v>
      </c>
      <c r="B314" s="2" t="n">
        <v>5600</v>
      </c>
      <c r="C314" s="2" t="n">
        <v>5699.75</v>
      </c>
      <c r="D314" s="2" t="n">
        <v>5485</v>
      </c>
      <c r="E314" s="2" t="n">
        <v>5691.7001953125</v>
      </c>
      <c r="F314" s="2" t="n">
        <v>329610</v>
      </c>
    </row>
    <row r="315">
      <c r="A315" s="3" t="n">
        <v>44746</v>
      </c>
      <c r="B315" s="2" t="n">
        <v>5679.89990234375</v>
      </c>
      <c r="C315" s="2" t="n">
        <v>5745</v>
      </c>
      <c r="D315" s="2" t="n">
        <v>5632.10009765625</v>
      </c>
      <c r="E315" s="2" t="n">
        <v>5709.0498046875</v>
      </c>
      <c r="F315" s="2" t="n">
        <v>165959</v>
      </c>
    </row>
    <row r="316">
      <c r="A316" s="3" t="n">
        <v>44747</v>
      </c>
      <c r="B316" s="2" t="n">
        <v>5710.5</v>
      </c>
      <c r="C316" s="2" t="n">
        <v>5763</v>
      </c>
      <c r="D316" s="2" t="n">
        <v>5700.35009765625</v>
      </c>
      <c r="E316" s="2" t="n">
        <v>5729.9501953125</v>
      </c>
      <c r="F316" s="2" t="n">
        <v>307970</v>
      </c>
    </row>
    <row r="317">
      <c r="A317" s="3" t="n">
        <v>44748</v>
      </c>
      <c r="B317" s="2" t="n">
        <v>5750</v>
      </c>
      <c r="C317" s="2" t="n">
        <v>5844.89990234375</v>
      </c>
      <c r="D317" s="2" t="n">
        <v>5728.25</v>
      </c>
      <c r="E317" s="2" t="n">
        <v>5828.0498046875</v>
      </c>
      <c r="F317" s="2" t="n">
        <v>371948</v>
      </c>
    </row>
    <row r="318">
      <c r="A318" s="3" t="n">
        <v>44749</v>
      </c>
      <c r="B318" s="2" t="n">
        <v>5855</v>
      </c>
      <c r="C318" s="2" t="n">
        <v>5871.9501953125</v>
      </c>
      <c r="D318" s="2" t="n">
        <v>5771.25</v>
      </c>
      <c r="E318" s="2" t="n">
        <v>5838.85009765625</v>
      </c>
      <c r="F318" s="2" t="n">
        <v>261593</v>
      </c>
    </row>
    <row r="319">
      <c r="A319" s="3" t="n">
        <v>44750</v>
      </c>
      <c r="B319" s="2" t="n">
        <v>5851</v>
      </c>
      <c r="C319" s="2" t="n">
        <v>5958.9501953125</v>
      </c>
      <c r="D319" s="2" t="n">
        <v>5805.60009765625</v>
      </c>
      <c r="E319" s="2" t="n">
        <v>5839.10009765625</v>
      </c>
      <c r="F319" s="2" t="n">
        <v>410980</v>
      </c>
    </row>
    <row r="320">
      <c r="A320" s="3" t="n">
        <v>44753</v>
      </c>
      <c r="B320" s="2" t="n">
        <v>5820</v>
      </c>
      <c r="C320" s="2" t="n">
        <v>5869</v>
      </c>
      <c r="D320" s="2" t="n">
        <v>5780.60009765625</v>
      </c>
      <c r="E320" s="2" t="n">
        <v>5854.25</v>
      </c>
      <c r="F320" s="2" t="n">
        <v>189671</v>
      </c>
    </row>
    <row r="321">
      <c r="A321" s="3" t="n">
        <v>44754</v>
      </c>
      <c r="B321" s="2" t="n">
        <v>5823.10009765625</v>
      </c>
      <c r="C321" s="2" t="n">
        <v>5836.5498046875</v>
      </c>
      <c r="D321" s="2" t="n">
        <v>5730</v>
      </c>
      <c r="E321" s="2" t="n">
        <v>5778.85009765625</v>
      </c>
      <c r="F321" s="2" t="n">
        <v>171919</v>
      </c>
    </row>
    <row r="322">
      <c r="A322" s="3" t="n">
        <v>44755</v>
      </c>
      <c r="B322" s="2" t="n">
        <v>5782</v>
      </c>
      <c r="C322" s="2" t="n">
        <v>5885</v>
      </c>
      <c r="D322" s="2" t="n">
        <v>5770.35009765625</v>
      </c>
      <c r="E322" s="2" t="n">
        <v>5798.9501953125</v>
      </c>
      <c r="F322" s="2" t="n">
        <v>263686</v>
      </c>
    </row>
    <row r="323">
      <c r="A323" s="3" t="n">
        <v>44756</v>
      </c>
      <c r="B323" s="2" t="n">
        <v>5800</v>
      </c>
      <c r="C323" s="2" t="n">
        <v>5851.9501953125</v>
      </c>
      <c r="D323" s="2" t="n">
        <v>5682.25</v>
      </c>
      <c r="E323" s="2" t="n">
        <v>5735.0498046875</v>
      </c>
      <c r="F323" s="2" t="n">
        <v>285686</v>
      </c>
    </row>
    <row r="324">
      <c r="A324" s="3" t="n">
        <v>44757</v>
      </c>
      <c r="B324" s="2" t="n">
        <v>5720</v>
      </c>
      <c r="C324" s="2" t="n">
        <v>5832</v>
      </c>
      <c r="D324" s="2" t="n">
        <v>5701</v>
      </c>
      <c r="E324" s="2" t="n">
        <v>5807.0498046875</v>
      </c>
      <c r="F324" s="2" t="n">
        <v>255753</v>
      </c>
    </row>
    <row r="325">
      <c r="A325" s="3" t="n">
        <v>44760</v>
      </c>
      <c r="B325" s="2" t="n">
        <v>5832</v>
      </c>
      <c r="C325" s="2" t="n">
        <v>5991</v>
      </c>
      <c r="D325" s="2" t="n">
        <v>5811.39990234375</v>
      </c>
      <c r="E325" s="2" t="n">
        <v>5982.39990234375</v>
      </c>
      <c r="F325" s="2" t="n">
        <v>512929</v>
      </c>
    </row>
    <row r="326">
      <c r="A326" s="3" t="n">
        <v>44761</v>
      </c>
      <c r="B326" s="2" t="n">
        <v>5994.89990234375</v>
      </c>
      <c r="C326" s="2" t="n">
        <v>6095.9501953125</v>
      </c>
      <c r="D326" s="2" t="n">
        <v>5982.64990234375</v>
      </c>
      <c r="E326" s="2" t="n">
        <v>6085.85009765625</v>
      </c>
      <c r="F326" s="2" t="n">
        <v>555572</v>
      </c>
    </row>
    <row r="327">
      <c r="A327" s="3" t="n">
        <v>44762</v>
      </c>
      <c r="B327" s="2" t="n">
        <v>6111</v>
      </c>
      <c r="C327" s="2" t="n">
        <v>6145</v>
      </c>
      <c r="D327" s="2" t="n">
        <v>6077</v>
      </c>
      <c r="E327" s="2" t="n">
        <v>6089</v>
      </c>
      <c r="F327" s="2" t="n">
        <v>371187</v>
      </c>
    </row>
    <row r="328">
      <c r="A328" s="3" t="n">
        <v>44763</v>
      </c>
      <c r="B328" s="2" t="n">
        <v>6125</v>
      </c>
      <c r="C328" s="2" t="n">
        <v>6149.14990234375</v>
      </c>
      <c r="D328" s="2" t="n">
        <v>6036</v>
      </c>
      <c r="E328" s="2" t="n">
        <v>6130.7001953125</v>
      </c>
      <c r="F328" s="2" t="n">
        <v>328612</v>
      </c>
    </row>
    <row r="329">
      <c r="A329" s="3" t="n">
        <v>44764</v>
      </c>
      <c r="B329" s="2" t="n">
        <v>6131</v>
      </c>
      <c r="C329" s="2" t="n">
        <v>6495</v>
      </c>
      <c r="D329" s="2" t="n">
        <v>6099.0498046875</v>
      </c>
      <c r="E329" s="2" t="n">
        <v>6458.7001953125</v>
      </c>
      <c r="F329" s="2" t="n">
        <v>1441549</v>
      </c>
    </row>
    <row r="330">
      <c r="A330" s="3" t="n">
        <v>44767</v>
      </c>
      <c r="B330" s="2" t="n">
        <v>6349</v>
      </c>
      <c r="C330" s="2" t="n">
        <v>6446.7998046875</v>
      </c>
      <c r="D330" s="2" t="n">
        <v>6260.0498046875</v>
      </c>
      <c r="E330" s="2" t="n">
        <v>6382.89990234375</v>
      </c>
      <c r="F330" s="2" t="n">
        <v>919050</v>
      </c>
    </row>
    <row r="331">
      <c r="A331" s="3" t="n">
        <v>44768</v>
      </c>
      <c r="B331" s="2" t="n">
        <v>6389.5</v>
      </c>
      <c r="C331" s="2" t="n">
        <v>6462.0498046875</v>
      </c>
      <c r="D331" s="2" t="n">
        <v>6307.2001953125</v>
      </c>
      <c r="E331" s="2" t="n">
        <v>6399.64990234375</v>
      </c>
      <c r="F331" s="2" t="n">
        <v>549442</v>
      </c>
    </row>
    <row r="332">
      <c r="A332" s="3" t="n">
        <v>44769</v>
      </c>
      <c r="B332" s="2" t="n">
        <v>6390.2998046875</v>
      </c>
      <c r="C332" s="2" t="n">
        <v>6551</v>
      </c>
      <c r="D332" s="2" t="n">
        <v>6365.89990234375</v>
      </c>
      <c r="E332" s="2" t="n">
        <v>6535.35009765625</v>
      </c>
      <c r="F332" s="2" t="n">
        <v>424070</v>
      </c>
    </row>
    <row r="333">
      <c r="A333" s="3" t="n">
        <v>44770</v>
      </c>
      <c r="B333" s="2" t="n">
        <v>6560</v>
      </c>
      <c r="C333" s="2" t="n">
        <v>6560</v>
      </c>
      <c r="D333" s="2" t="n">
        <v>6445</v>
      </c>
      <c r="E333" s="2" t="n">
        <v>6471.25</v>
      </c>
      <c r="F333" s="2" t="n">
        <v>462464</v>
      </c>
    </row>
    <row r="334">
      <c r="A334" s="3" t="n">
        <v>44771</v>
      </c>
      <c r="B334" s="2" t="n">
        <v>6539.7001953125</v>
      </c>
      <c r="C334" s="2" t="n">
        <v>6577.25</v>
      </c>
      <c r="D334" s="2" t="n">
        <v>6490</v>
      </c>
      <c r="E334" s="2" t="n">
        <v>6544.7998046875</v>
      </c>
      <c r="F334" s="2" t="n">
        <v>360851</v>
      </c>
    </row>
    <row r="335">
      <c r="A335" s="3" t="n">
        <v>44774</v>
      </c>
      <c r="B335" s="2" t="n">
        <v>6587.9501953125</v>
      </c>
      <c r="C335" s="2" t="n">
        <v>6664</v>
      </c>
      <c r="D335" s="2" t="n">
        <v>6560.0498046875</v>
      </c>
      <c r="E335" s="2" t="n">
        <v>6657.64990234375</v>
      </c>
      <c r="F335" s="2" t="n">
        <v>414339</v>
      </c>
    </row>
    <row r="336">
      <c r="A336" s="3" t="n">
        <v>44775</v>
      </c>
      <c r="B336" s="2" t="n">
        <v>6627.85009765625</v>
      </c>
      <c r="C336" s="2" t="n">
        <v>6694</v>
      </c>
      <c r="D336" s="2" t="n">
        <v>6595</v>
      </c>
      <c r="E336" s="2" t="n">
        <v>6651.2998046875</v>
      </c>
      <c r="F336" s="2" t="n">
        <v>274658</v>
      </c>
    </row>
    <row r="337">
      <c r="A337" s="3" t="n">
        <v>44776</v>
      </c>
      <c r="B337" s="2" t="n">
        <v>6665</v>
      </c>
      <c r="C337" s="2" t="n">
        <v>6695</v>
      </c>
      <c r="D337" s="2" t="n">
        <v>6514.0498046875</v>
      </c>
      <c r="E337" s="2" t="n">
        <v>6602.7001953125</v>
      </c>
      <c r="F337" s="2" t="n">
        <v>266360</v>
      </c>
    </row>
    <row r="338">
      <c r="A338" s="3" t="n">
        <v>44777</v>
      </c>
      <c r="B338" s="2" t="n">
        <v>6648</v>
      </c>
      <c r="C338" s="2" t="n">
        <v>6685.35009765625</v>
      </c>
      <c r="D338" s="2" t="n">
        <v>6550</v>
      </c>
      <c r="E338" s="2" t="n">
        <v>6588.0498046875</v>
      </c>
      <c r="F338" s="2" t="n">
        <v>275815</v>
      </c>
    </row>
    <row r="339">
      <c r="A339" s="3" t="n">
        <v>44778</v>
      </c>
      <c r="B339" s="2" t="n">
        <v>6588.0498046875</v>
      </c>
      <c r="C339" s="2" t="n">
        <v>6799</v>
      </c>
      <c r="D339" s="2" t="n">
        <v>6588.0498046875</v>
      </c>
      <c r="E339" s="2" t="n">
        <v>6775.2001953125</v>
      </c>
      <c r="F339" s="2" t="n">
        <v>741250</v>
      </c>
    </row>
    <row r="340">
      <c r="A340" s="3" t="n">
        <v>44781</v>
      </c>
      <c r="B340" s="2" t="n">
        <v>6755</v>
      </c>
      <c r="C340" s="2" t="n">
        <v>6775.2001953125</v>
      </c>
      <c r="D340" s="2" t="n">
        <v>6647</v>
      </c>
      <c r="E340" s="2" t="n">
        <v>6677.85009765625</v>
      </c>
      <c r="F340" s="2" t="n">
        <v>313912</v>
      </c>
    </row>
    <row r="341">
      <c r="A341" s="3" t="n">
        <v>44783</v>
      </c>
      <c r="B341" s="2" t="n">
        <v>6724.35009765625</v>
      </c>
      <c r="C341" s="2" t="n">
        <v>6742.10009765625</v>
      </c>
      <c r="D341" s="2" t="n">
        <v>6580.5498046875</v>
      </c>
      <c r="E341" s="2" t="n">
        <v>6595.64990234375</v>
      </c>
      <c r="F341" s="2" t="n">
        <v>271291</v>
      </c>
    </row>
    <row r="342">
      <c r="A342" s="3" t="n">
        <v>44784</v>
      </c>
      <c r="B342" s="2" t="n">
        <v>6630.10009765625</v>
      </c>
      <c r="C342" s="2" t="n">
        <v>6654.9501953125</v>
      </c>
      <c r="D342" s="2" t="n">
        <v>6573.60009765625</v>
      </c>
      <c r="E342" s="2" t="n">
        <v>6597.10009765625</v>
      </c>
      <c r="F342" s="2" t="n">
        <v>303393</v>
      </c>
    </row>
    <row r="343">
      <c r="A343" s="3" t="n">
        <v>44785</v>
      </c>
      <c r="B343" s="2" t="n">
        <v>6595</v>
      </c>
      <c r="C343" s="2" t="n">
        <v>6610.14990234375</v>
      </c>
      <c r="D343" s="2" t="n">
        <v>6515</v>
      </c>
      <c r="E343" s="2" t="n">
        <v>6559.2998046875</v>
      </c>
      <c r="F343" s="2" t="n">
        <v>269932</v>
      </c>
    </row>
    <row r="344">
      <c r="A344" s="3" t="n">
        <v>44789</v>
      </c>
      <c r="B344" s="2" t="n">
        <v>6592.10009765625</v>
      </c>
      <c r="C344" s="2" t="n">
        <v>6679</v>
      </c>
      <c r="D344" s="2" t="n">
        <v>6560.0498046875</v>
      </c>
      <c r="E344" s="2" t="n">
        <v>6656</v>
      </c>
      <c r="F344" s="2" t="n">
        <v>270299</v>
      </c>
    </row>
    <row r="345">
      <c r="A345" s="3" t="n">
        <v>44790</v>
      </c>
      <c r="B345" s="2" t="n">
        <v>6710</v>
      </c>
      <c r="C345" s="2" t="n">
        <v>6723.75</v>
      </c>
      <c r="D345" s="2" t="n">
        <v>6594.0498046875</v>
      </c>
      <c r="E345" s="2" t="n">
        <v>6609.85009765625</v>
      </c>
      <c r="F345" s="2" t="n">
        <v>341063</v>
      </c>
    </row>
    <row r="346">
      <c r="A346" s="3" t="n">
        <v>44791</v>
      </c>
      <c r="B346" s="2" t="n">
        <v>6609.10009765625</v>
      </c>
      <c r="C346" s="2" t="n">
        <v>6710.25</v>
      </c>
      <c r="D346" s="2" t="n">
        <v>6609.10009765625</v>
      </c>
      <c r="E346" s="2" t="n">
        <v>6703.9501953125</v>
      </c>
      <c r="F346" s="2" t="n">
        <v>300992</v>
      </c>
    </row>
    <row r="347">
      <c r="A347" s="3" t="n">
        <v>44792</v>
      </c>
      <c r="B347" s="2" t="n">
        <v>6725</v>
      </c>
      <c r="C347" s="2" t="n">
        <v>6782.89990234375</v>
      </c>
      <c r="D347" s="2" t="n">
        <v>6606</v>
      </c>
      <c r="E347" s="2" t="n">
        <v>6647.5498046875</v>
      </c>
      <c r="F347" s="2" t="n">
        <v>641293</v>
      </c>
    </row>
    <row r="348">
      <c r="A348" s="3" t="n">
        <v>44795</v>
      </c>
      <c r="B348" s="2" t="n">
        <v>6655</v>
      </c>
      <c r="C348" s="2" t="n">
        <v>6666.85009765625</v>
      </c>
      <c r="D348" s="2" t="n">
        <v>6445.0498046875</v>
      </c>
      <c r="E348" s="2" t="n">
        <v>6467.5</v>
      </c>
      <c r="F348" s="2" t="n">
        <v>345960</v>
      </c>
    </row>
    <row r="349">
      <c r="A349" s="3" t="n">
        <v>44796</v>
      </c>
      <c r="B349" s="2" t="n">
        <v>6445</v>
      </c>
      <c r="C349" s="2" t="n">
        <v>6580</v>
      </c>
      <c r="D349" s="2" t="n">
        <v>6405.10009765625</v>
      </c>
      <c r="E349" s="2" t="n">
        <v>6495.39990234375</v>
      </c>
      <c r="F349" s="2" t="n">
        <v>379309</v>
      </c>
    </row>
    <row r="350">
      <c r="A350" s="3" t="n">
        <v>44797</v>
      </c>
      <c r="B350" s="2" t="n">
        <v>6452.10009765625</v>
      </c>
      <c r="C350" s="2" t="n">
        <v>6533.7001953125</v>
      </c>
      <c r="D350" s="2" t="n">
        <v>6452.10009765625</v>
      </c>
      <c r="E350" s="2" t="n">
        <v>6508.35009765625</v>
      </c>
      <c r="F350" s="2" t="n">
        <v>223101</v>
      </c>
    </row>
    <row r="351">
      <c r="A351" s="3" t="n">
        <v>44798</v>
      </c>
      <c r="B351" s="2" t="n">
        <v>6530</v>
      </c>
      <c r="C351" s="2" t="n">
        <v>6606</v>
      </c>
      <c r="D351" s="2" t="n">
        <v>6454.60009765625</v>
      </c>
      <c r="E351" s="2" t="n">
        <v>6475.0498046875</v>
      </c>
      <c r="F351" s="2" t="n">
        <v>470687</v>
      </c>
    </row>
    <row r="352">
      <c r="A352" s="3" t="n">
        <v>44799</v>
      </c>
      <c r="B352" s="2" t="n">
        <v>6507.4501953125</v>
      </c>
      <c r="C352" s="2" t="n">
        <v>6570</v>
      </c>
      <c r="D352" s="2" t="n">
        <v>6471</v>
      </c>
      <c r="E352" s="2" t="n">
        <v>6517.14990234375</v>
      </c>
      <c r="F352" s="2" t="n">
        <v>415698</v>
      </c>
    </row>
    <row r="353">
      <c r="A353" s="3" t="n">
        <v>44802</v>
      </c>
      <c r="B353" s="2" t="n">
        <v>6402</v>
      </c>
      <c r="C353" s="2" t="n">
        <v>6580</v>
      </c>
      <c r="D353" s="2" t="n">
        <v>6402</v>
      </c>
      <c r="E353" s="2" t="n">
        <v>6506.2998046875</v>
      </c>
      <c r="F353" s="2" t="n">
        <v>366457</v>
      </c>
    </row>
    <row r="354">
      <c r="A354" s="3" t="n">
        <v>44803</v>
      </c>
      <c r="B354" s="2" t="n">
        <v>6538.85009765625</v>
      </c>
      <c r="C354" s="2" t="n">
        <v>6690</v>
      </c>
      <c r="D354" s="2" t="n">
        <v>6525</v>
      </c>
      <c r="E354" s="2" t="n">
        <v>6677.85009765625</v>
      </c>
      <c r="F354" s="2" t="n">
        <v>467147</v>
      </c>
    </row>
    <row r="355">
      <c r="A355" s="3" t="n">
        <v>44805</v>
      </c>
      <c r="B355" s="2" t="n">
        <v>6629</v>
      </c>
      <c r="C355" s="2" t="n">
        <v>6760</v>
      </c>
      <c r="D355" s="2" t="n">
        <v>6605</v>
      </c>
      <c r="E355" s="2" t="n">
        <v>6632.5</v>
      </c>
      <c r="F355" s="2" t="n">
        <v>386222</v>
      </c>
    </row>
    <row r="356">
      <c r="A356" s="3" t="n">
        <v>44806</v>
      </c>
      <c r="B356" s="2" t="n">
        <v>6640</v>
      </c>
      <c r="C356" s="2" t="n">
        <v>6666.64990234375</v>
      </c>
      <c r="D356" s="2" t="n">
        <v>6545</v>
      </c>
      <c r="E356" s="2" t="n">
        <v>6577.5</v>
      </c>
      <c r="F356" s="2" t="n">
        <v>268505</v>
      </c>
    </row>
    <row r="357">
      <c r="A357" s="3" t="n">
        <v>44809</v>
      </c>
      <c r="B357" s="2" t="n">
        <v>6575</v>
      </c>
      <c r="C357" s="2" t="n">
        <v>6619.85009765625</v>
      </c>
      <c r="D357" s="2" t="n">
        <v>6496.39990234375</v>
      </c>
      <c r="E357" s="2" t="n">
        <v>6521.9501953125</v>
      </c>
      <c r="F357" s="2" t="n">
        <v>385312</v>
      </c>
    </row>
    <row r="358">
      <c r="A358" s="3" t="n">
        <v>44810</v>
      </c>
      <c r="B358" s="2" t="n">
        <v>6540</v>
      </c>
      <c r="C358" s="2" t="n">
        <v>6556</v>
      </c>
      <c r="D358" s="2" t="n">
        <v>6456.0498046875</v>
      </c>
      <c r="E358" s="2" t="n">
        <v>6495.5</v>
      </c>
      <c r="F358" s="2" t="n">
        <v>341220</v>
      </c>
    </row>
    <row r="359">
      <c r="A359" s="3" t="n">
        <v>44811</v>
      </c>
      <c r="B359" s="2" t="n">
        <v>6460</v>
      </c>
      <c r="C359" s="2" t="n">
        <v>6798</v>
      </c>
      <c r="D359" s="2" t="n">
        <v>6431</v>
      </c>
      <c r="E359" s="2" t="n">
        <v>6770.7998046875</v>
      </c>
      <c r="F359" s="2" t="n">
        <v>918604</v>
      </c>
    </row>
    <row r="360">
      <c r="A360" s="3" t="n">
        <v>44812</v>
      </c>
      <c r="B360" s="2" t="n">
        <v>6844</v>
      </c>
      <c r="C360" s="2" t="n">
        <v>6939</v>
      </c>
      <c r="D360" s="2" t="n">
        <v>6780</v>
      </c>
      <c r="E360" s="2" t="n">
        <v>6919.64990234375</v>
      </c>
      <c r="F360" s="2" t="n">
        <v>879685</v>
      </c>
    </row>
    <row r="361">
      <c r="A361" s="3" t="n">
        <v>44813</v>
      </c>
      <c r="B361" s="2" t="n">
        <v>6930</v>
      </c>
      <c r="C361" s="2" t="n">
        <v>7029</v>
      </c>
      <c r="D361" s="2" t="n">
        <v>6764.14990234375</v>
      </c>
      <c r="E361" s="2" t="n">
        <v>6783.64990234375</v>
      </c>
      <c r="F361" s="2" t="n">
        <v>567059</v>
      </c>
    </row>
    <row r="362">
      <c r="A362" s="3" t="n">
        <v>44816</v>
      </c>
      <c r="B362" s="2" t="n">
        <v>6783.64990234375</v>
      </c>
      <c r="C362" s="2" t="n">
        <v>6900</v>
      </c>
      <c r="D362" s="2" t="n">
        <v>6740</v>
      </c>
      <c r="E362" s="2" t="n">
        <v>6869.60009765625</v>
      </c>
      <c r="F362" s="2" t="n">
        <v>488043</v>
      </c>
    </row>
    <row r="363">
      <c r="A363" s="3" t="n">
        <v>44817</v>
      </c>
      <c r="B363" s="2" t="n">
        <v>6899</v>
      </c>
      <c r="C363" s="2" t="n">
        <v>6969.60009765625</v>
      </c>
      <c r="D363" s="2" t="n">
        <v>6855</v>
      </c>
      <c r="E363" s="2" t="n">
        <v>6896.2998046875</v>
      </c>
      <c r="F363" s="2" t="n">
        <v>412295</v>
      </c>
    </row>
    <row r="364">
      <c r="A364" s="3" t="n">
        <v>44818</v>
      </c>
      <c r="B364" s="2" t="n">
        <v>6790</v>
      </c>
      <c r="C364" s="2" t="n">
        <v>6964.39990234375</v>
      </c>
      <c r="D364" s="2" t="n">
        <v>6760.10009765625</v>
      </c>
      <c r="E364" s="2" t="n">
        <v>6875.75</v>
      </c>
      <c r="F364" s="2" t="n">
        <v>543948</v>
      </c>
    </row>
    <row r="365">
      <c r="A365" s="3" t="n">
        <v>44819</v>
      </c>
      <c r="B365" s="2" t="n">
        <v>6909</v>
      </c>
      <c r="C365" s="2" t="n">
        <v>6925</v>
      </c>
      <c r="D365" s="2" t="n">
        <v>6758.14990234375</v>
      </c>
      <c r="E365" s="2" t="n">
        <v>6790.0498046875</v>
      </c>
      <c r="F365" s="2" t="n">
        <v>437578</v>
      </c>
    </row>
    <row r="366">
      <c r="A366" s="3" t="n">
        <v>44820</v>
      </c>
      <c r="B366" s="2" t="n">
        <v>6790.0498046875</v>
      </c>
      <c r="C366" s="2" t="n">
        <v>6818.75</v>
      </c>
      <c r="D366" s="2" t="n">
        <v>6451</v>
      </c>
      <c r="E366" s="2" t="n">
        <v>6481.39990234375</v>
      </c>
      <c r="F366" s="2" t="n">
        <v>831639</v>
      </c>
    </row>
    <row r="367">
      <c r="A367" s="3" t="n">
        <v>44823</v>
      </c>
      <c r="B367" s="2" t="n">
        <v>6395</v>
      </c>
      <c r="C367" s="2" t="n">
        <v>6511.9501953125</v>
      </c>
      <c r="D367" s="2" t="n">
        <v>6244.60009765625</v>
      </c>
      <c r="E367" s="2" t="n">
        <v>6459.85009765625</v>
      </c>
      <c r="F367" s="2" t="n">
        <v>808807</v>
      </c>
    </row>
    <row r="368">
      <c r="A368" s="3" t="n">
        <v>44824</v>
      </c>
      <c r="B368" s="2" t="n">
        <v>6492.7001953125</v>
      </c>
      <c r="C368" s="2" t="n">
        <v>6563.35009765625</v>
      </c>
      <c r="D368" s="2" t="n">
        <v>6457.9501953125</v>
      </c>
      <c r="E368" s="2" t="n">
        <v>6484.64990234375</v>
      </c>
      <c r="F368" s="2" t="n">
        <v>373825</v>
      </c>
    </row>
    <row r="369">
      <c r="A369" s="3" t="n">
        <v>44825</v>
      </c>
      <c r="B369" s="2" t="n">
        <v>6500</v>
      </c>
      <c r="C369" s="2" t="n">
        <v>6532.9501953125</v>
      </c>
      <c r="D369" s="2" t="n">
        <v>6296.5498046875</v>
      </c>
      <c r="E369" s="2" t="n">
        <v>6313.75</v>
      </c>
      <c r="F369" s="2" t="n">
        <v>616165</v>
      </c>
    </row>
    <row r="370">
      <c r="A370" s="3" t="n">
        <v>44826</v>
      </c>
      <c r="B370" s="2" t="n">
        <v>6300</v>
      </c>
      <c r="C370" s="2" t="n">
        <v>6364.85009765625</v>
      </c>
      <c r="D370" s="2" t="n">
        <v>6230</v>
      </c>
      <c r="E370" s="2" t="n">
        <v>6239.39990234375</v>
      </c>
      <c r="F370" s="2" t="n">
        <v>492098</v>
      </c>
    </row>
    <row r="371">
      <c r="A371" s="3" t="n">
        <v>44827</v>
      </c>
      <c r="B371" s="2" t="n">
        <v>6260</v>
      </c>
      <c r="C371" s="2" t="n">
        <v>6283.9501953125</v>
      </c>
      <c r="D371" s="2" t="n">
        <v>6127.14990234375</v>
      </c>
      <c r="E371" s="2" t="n">
        <v>6139.9501953125</v>
      </c>
      <c r="F371" s="2" t="n">
        <v>570526</v>
      </c>
    </row>
    <row r="372">
      <c r="A372" s="3" t="n">
        <v>44830</v>
      </c>
      <c r="B372" s="2" t="n">
        <v>6119.9501953125</v>
      </c>
      <c r="C372" s="2" t="n">
        <v>6240</v>
      </c>
      <c r="D372" s="2" t="n">
        <v>6005</v>
      </c>
      <c r="E372" s="2" t="n">
        <v>6177.10009765625</v>
      </c>
      <c r="F372" s="2" t="n">
        <v>497458</v>
      </c>
    </row>
    <row r="373">
      <c r="A373" s="3" t="n">
        <v>44831</v>
      </c>
      <c r="B373" s="2" t="n">
        <v>6208</v>
      </c>
      <c r="C373" s="2" t="n">
        <v>6273.9501953125</v>
      </c>
      <c r="D373" s="2" t="n">
        <v>6128</v>
      </c>
      <c r="E373" s="2" t="n">
        <v>6192.85009765625</v>
      </c>
      <c r="F373" s="2" t="n">
        <v>467962</v>
      </c>
    </row>
    <row r="374">
      <c r="A374" s="3" t="n">
        <v>44832</v>
      </c>
      <c r="B374" s="2" t="n">
        <v>6150</v>
      </c>
      <c r="C374" s="2" t="n">
        <v>6277.64990234375</v>
      </c>
      <c r="D374" s="2" t="n">
        <v>6112.0498046875</v>
      </c>
      <c r="E374" s="2" t="n">
        <v>6172.9501953125</v>
      </c>
      <c r="F374" s="2" t="n">
        <v>378895</v>
      </c>
    </row>
    <row r="375">
      <c r="A375" s="3" t="n">
        <v>44833</v>
      </c>
      <c r="B375" s="2" t="n">
        <v>6218</v>
      </c>
      <c r="C375" s="2" t="n">
        <v>6262.85009765625</v>
      </c>
      <c r="D375" s="2" t="n">
        <v>6145</v>
      </c>
      <c r="E375" s="2" t="n">
        <v>6175.89990234375</v>
      </c>
      <c r="F375" s="2" t="n">
        <v>407574</v>
      </c>
    </row>
    <row r="376">
      <c r="A376" s="3" t="n">
        <v>44834</v>
      </c>
      <c r="B376" s="2" t="n">
        <v>6172.2001953125</v>
      </c>
      <c r="C376" s="2" t="n">
        <v>6325</v>
      </c>
      <c r="D376" s="2" t="n">
        <v>6172</v>
      </c>
      <c r="E376" s="2" t="n">
        <v>6255.10009765625</v>
      </c>
      <c r="F376" s="2" t="n">
        <v>442887</v>
      </c>
    </row>
    <row r="377">
      <c r="A377" s="3" t="n">
        <v>44837</v>
      </c>
      <c r="B377" s="2" t="n">
        <v>6286.39990234375</v>
      </c>
      <c r="C377" s="2" t="n">
        <v>6355.2998046875</v>
      </c>
      <c r="D377" s="2" t="n">
        <v>6229.2001953125</v>
      </c>
      <c r="E377" s="2" t="n">
        <v>6242.5498046875</v>
      </c>
      <c r="F377" s="2" t="n">
        <v>337932</v>
      </c>
    </row>
    <row r="378">
      <c r="A378" s="3" t="n">
        <v>44838</v>
      </c>
      <c r="B378" s="2" t="n">
        <v>6348.89990234375</v>
      </c>
      <c r="C378" s="2" t="n">
        <v>6381.85009765625</v>
      </c>
      <c r="D378" s="2" t="n">
        <v>6280.14990234375</v>
      </c>
      <c r="E378" s="2" t="n">
        <v>6307.5498046875</v>
      </c>
      <c r="F378" s="2" t="n">
        <v>307268</v>
      </c>
    </row>
    <row r="379">
      <c r="A379" s="3" t="n">
        <v>44840</v>
      </c>
      <c r="B379" s="2" t="n">
        <v>6340</v>
      </c>
      <c r="C379" s="2" t="n">
        <v>6366.85009765625</v>
      </c>
      <c r="D379" s="2" t="n">
        <v>6257.5</v>
      </c>
      <c r="E379" s="2" t="n">
        <v>6287.25</v>
      </c>
      <c r="F379" s="2" t="n">
        <v>495617</v>
      </c>
    </row>
    <row r="380">
      <c r="A380" s="3" t="n">
        <v>44841</v>
      </c>
      <c r="B380" s="2" t="n">
        <v>6300</v>
      </c>
      <c r="C380" s="2" t="n">
        <v>6307.2001953125</v>
      </c>
      <c r="D380" s="2" t="n">
        <v>6133.39990234375</v>
      </c>
      <c r="E380" s="2" t="n">
        <v>6203.5</v>
      </c>
      <c r="F380" s="2" t="n">
        <v>454883</v>
      </c>
    </row>
    <row r="381">
      <c r="A381" s="3" t="n">
        <v>44844</v>
      </c>
      <c r="B381" s="2" t="n">
        <v>6156.2001953125</v>
      </c>
      <c r="C381" s="2" t="n">
        <v>6173.25</v>
      </c>
      <c r="D381" s="2" t="n">
        <v>6120</v>
      </c>
      <c r="E381" s="2" t="n">
        <v>6149.89990234375</v>
      </c>
      <c r="F381" s="2" t="n">
        <v>282642</v>
      </c>
    </row>
    <row r="382">
      <c r="A382" s="3" t="n">
        <v>44845</v>
      </c>
      <c r="B382" s="2" t="n">
        <v>6180.64990234375</v>
      </c>
      <c r="C382" s="2" t="n">
        <v>6205</v>
      </c>
      <c r="D382" s="2" t="n">
        <v>6060.60009765625</v>
      </c>
      <c r="E382" s="2" t="n">
        <v>6076.75</v>
      </c>
      <c r="F382" s="2" t="n">
        <v>276525</v>
      </c>
    </row>
    <row r="383">
      <c r="A383" s="3" t="n">
        <v>44846</v>
      </c>
      <c r="B383" s="2" t="n">
        <v>6085</v>
      </c>
      <c r="C383" s="2" t="n">
        <v>6190</v>
      </c>
      <c r="D383" s="2" t="n">
        <v>6057.7998046875</v>
      </c>
      <c r="E383" s="2" t="n">
        <v>6177.7001953125</v>
      </c>
      <c r="F383" s="2" t="n">
        <v>223353</v>
      </c>
    </row>
    <row r="384">
      <c r="A384" s="3" t="n">
        <v>44847</v>
      </c>
      <c r="B384" s="2" t="n">
        <v>6172</v>
      </c>
      <c r="C384" s="2" t="n">
        <v>6216</v>
      </c>
      <c r="D384" s="2" t="n">
        <v>6101</v>
      </c>
      <c r="E384" s="2" t="n">
        <v>6181.75</v>
      </c>
      <c r="F384" s="2" t="n">
        <v>314360</v>
      </c>
    </row>
    <row r="385">
      <c r="A385" s="3" t="n">
        <v>44848</v>
      </c>
      <c r="B385" s="2" t="n">
        <v>6260</v>
      </c>
      <c r="C385" s="2" t="n">
        <v>6260</v>
      </c>
      <c r="D385" s="2" t="n">
        <v>6169</v>
      </c>
      <c r="E385" s="2" t="n">
        <v>6192</v>
      </c>
      <c r="F385" s="2" t="n">
        <v>249291</v>
      </c>
    </row>
    <row r="386">
      <c r="A386" s="3" t="n">
        <v>44851</v>
      </c>
      <c r="B386" s="2" t="n">
        <v>6170</v>
      </c>
      <c r="C386" s="2" t="n">
        <v>6281.7998046875</v>
      </c>
      <c r="D386" s="2" t="n">
        <v>6082.2001953125</v>
      </c>
      <c r="E386" s="2" t="n">
        <v>6271.5</v>
      </c>
      <c r="F386" s="2" t="n">
        <v>453912</v>
      </c>
    </row>
    <row r="387">
      <c r="A387" s="3" t="n">
        <v>44852</v>
      </c>
      <c r="B387" s="2" t="n">
        <v>6305</v>
      </c>
      <c r="C387" s="2" t="n">
        <v>6444</v>
      </c>
      <c r="D387" s="2" t="n">
        <v>6290.25</v>
      </c>
      <c r="E387" s="2" t="n">
        <v>6346.75</v>
      </c>
      <c r="F387" s="2" t="n">
        <v>558284</v>
      </c>
    </row>
    <row r="388">
      <c r="A388" s="3" t="n">
        <v>44853</v>
      </c>
      <c r="B388" s="2" t="n">
        <v>6348.10009765625</v>
      </c>
      <c r="C388" s="2" t="n">
        <v>6446</v>
      </c>
      <c r="D388" s="2" t="n">
        <v>6250.10009765625</v>
      </c>
      <c r="E388" s="2" t="n">
        <v>6398.39990234375</v>
      </c>
      <c r="F388" s="2" t="n">
        <v>919146</v>
      </c>
    </row>
    <row r="389">
      <c r="A389" s="3" t="n">
        <v>44854</v>
      </c>
      <c r="B389" s="2" t="n">
        <v>6340</v>
      </c>
      <c r="C389" s="2" t="n">
        <v>6413</v>
      </c>
      <c r="D389" s="2" t="n">
        <v>6277</v>
      </c>
      <c r="E389" s="2" t="n">
        <v>6302.2998046875</v>
      </c>
      <c r="F389" s="2" t="n">
        <v>476962</v>
      </c>
    </row>
    <row r="390">
      <c r="A390" s="3" t="n">
        <v>44855</v>
      </c>
      <c r="B390" s="2" t="n">
        <v>6315.60009765625</v>
      </c>
      <c r="C390" s="2" t="n">
        <v>6421</v>
      </c>
      <c r="D390" s="2" t="n">
        <v>6315.60009765625</v>
      </c>
      <c r="E390" s="2" t="n">
        <v>6362.89990234375</v>
      </c>
      <c r="F390" s="2" t="n">
        <v>307899</v>
      </c>
    </row>
    <row r="391">
      <c r="A391" s="3" t="n">
        <v>44858</v>
      </c>
      <c r="B391" s="2" t="n">
        <v>6440</v>
      </c>
      <c r="C391" s="2" t="n">
        <v>6444</v>
      </c>
      <c r="D391" s="2" t="n">
        <v>6370.35009765625</v>
      </c>
      <c r="E391" s="2" t="n">
        <v>6394.60009765625</v>
      </c>
      <c r="F391" s="2" t="n">
        <v>56532</v>
      </c>
    </row>
    <row r="392">
      <c r="A392" s="3" t="n">
        <v>44859</v>
      </c>
      <c r="B392" s="2" t="n">
        <v>6420</v>
      </c>
      <c r="C392" s="2" t="n">
        <v>6474</v>
      </c>
      <c r="D392" s="2" t="n">
        <v>6387.2001953125</v>
      </c>
      <c r="E392" s="2" t="n">
        <v>6415.7001953125</v>
      </c>
      <c r="F392" s="2" t="n">
        <v>313500</v>
      </c>
    </row>
    <row r="393">
      <c r="A393" s="3" t="n">
        <v>44861</v>
      </c>
      <c r="B393" s="2" t="n">
        <v>6474</v>
      </c>
      <c r="C393" s="2" t="n">
        <v>6474</v>
      </c>
      <c r="D393" s="2" t="n">
        <v>6372</v>
      </c>
      <c r="E393" s="2" t="n">
        <v>6436.7998046875</v>
      </c>
      <c r="F393" s="2" t="n">
        <v>248556</v>
      </c>
    </row>
    <row r="394">
      <c r="A394" s="3" t="n">
        <v>44862</v>
      </c>
      <c r="B394" s="2" t="n">
        <v>6442</v>
      </c>
      <c r="C394" s="2" t="n">
        <v>6470</v>
      </c>
      <c r="D394" s="2" t="n">
        <v>6406.5</v>
      </c>
      <c r="E394" s="2" t="n">
        <v>6445.85009765625</v>
      </c>
      <c r="F394" s="2" t="n">
        <v>151834</v>
      </c>
    </row>
    <row r="395">
      <c r="A395" s="3" t="n">
        <v>44865</v>
      </c>
      <c r="B395" s="2" t="n">
        <v>6478.10009765625</v>
      </c>
      <c r="C395" s="2" t="n">
        <v>6730.89990234375</v>
      </c>
      <c r="D395" s="2" t="n">
        <v>6454.75</v>
      </c>
      <c r="E395" s="2" t="n">
        <v>6714.9501953125</v>
      </c>
      <c r="F395" s="2" t="n">
        <v>538107</v>
      </c>
    </row>
    <row r="396">
      <c r="A396" s="3" t="n">
        <v>44866</v>
      </c>
      <c r="B396" s="2" t="n">
        <v>6743.9501953125</v>
      </c>
      <c r="C396" s="2" t="n">
        <v>6850</v>
      </c>
      <c r="D396" s="2" t="n">
        <v>6718.2001953125</v>
      </c>
      <c r="E396" s="2" t="n">
        <v>6820.89990234375</v>
      </c>
      <c r="F396" s="2" t="n">
        <v>429855</v>
      </c>
    </row>
    <row r="397">
      <c r="A397" s="3" t="n">
        <v>44867</v>
      </c>
      <c r="B397" s="2" t="n">
        <v>6825.0498046875</v>
      </c>
      <c r="C397" s="2" t="n">
        <v>6875</v>
      </c>
      <c r="D397" s="2" t="n">
        <v>6725.0498046875</v>
      </c>
      <c r="E397" s="2" t="n">
        <v>6779.89990234375</v>
      </c>
      <c r="F397" s="2" t="n">
        <v>255634</v>
      </c>
    </row>
    <row r="398">
      <c r="A398" s="3" t="n">
        <v>44868</v>
      </c>
      <c r="B398" s="2" t="n">
        <v>6730.0498046875</v>
      </c>
      <c r="C398" s="2" t="n">
        <v>6784</v>
      </c>
      <c r="D398" s="2" t="n">
        <v>6670.0498046875</v>
      </c>
      <c r="E398" s="2" t="n">
        <v>6728.25</v>
      </c>
      <c r="F398" s="2" t="n">
        <v>217701</v>
      </c>
    </row>
    <row r="399">
      <c r="A399" s="3" t="n">
        <v>44869</v>
      </c>
      <c r="B399" s="2" t="n">
        <v>6759</v>
      </c>
      <c r="C399" s="2" t="n">
        <v>6960</v>
      </c>
      <c r="D399" s="2" t="n">
        <v>6735.7998046875</v>
      </c>
      <c r="E399" s="2" t="n">
        <v>6893.0498046875</v>
      </c>
      <c r="F399" s="2" t="n">
        <v>646411</v>
      </c>
    </row>
    <row r="400">
      <c r="A400" s="3" t="n">
        <v>44872</v>
      </c>
      <c r="B400" s="2" t="n">
        <v>6925</v>
      </c>
      <c r="C400" s="2" t="n">
        <v>7018</v>
      </c>
      <c r="D400" s="2" t="n">
        <v>6868</v>
      </c>
      <c r="E400" s="2" t="n">
        <v>6973.5</v>
      </c>
      <c r="F400" s="2" t="n">
        <v>353341</v>
      </c>
    </row>
    <row r="401">
      <c r="A401" s="3" t="n">
        <v>44874</v>
      </c>
      <c r="B401" s="2" t="n">
        <v>7000</v>
      </c>
      <c r="C401" s="2" t="n">
        <v>7060</v>
      </c>
      <c r="D401" s="2" t="n">
        <v>6858</v>
      </c>
      <c r="E401" s="2" t="n">
        <v>6903.5</v>
      </c>
      <c r="F401" s="2" t="n">
        <v>312745</v>
      </c>
    </row>
    <row r="402">
      <c r="A402" s="3" t="n">
        <v>44875</v>
      </c>
      <c r="B402" s="2" t="n">
        <v>6895</v>
      </c>
      <c r="C402" s="2" t="n">
        <v>6895</v>
      </c>
      <c r="D402" s="2" t="n">
        <v>6790</v>
      </c>
      <c r="E402" s="2" t="n">
        <v>6801.2998046875</v>
      </c>
      <c r="F402" s="2" t="n">
        <v>330402</v>
      </c>
    </row>
    <row r="403">
      <c r="A403" s="3" t="n">
        <v>44876</v>
      </c>
      <c r="B403" s="2" t="n">
        <v>6839.9501953125</v>
      </c>
      <c r="C403" s="2" t="n">
        <v>6927.7998046875</v>
      </c>
      <c r="D403" s="2" t="n">
        <v>6787.4501953125</v>
      </c>
      <c r="E403" s="2" t="n">
        <v>6813.2001953125</v>
      </c>
      <c r="F403" s="2" t="n">
        <v>293195</v>
      </c>
    </row>
    <row r="404">
      <c r="A404" s="3" t="n">
        <v>44879</v>
      </c>
      <c r="B404" s="2" t="n">
        <v>6845</v>
      </c>
      <c r="C404" s="2" t="n">
        <v>6897.5</v>
      </c>
      <c r="D404" s="2" t="n">
        <v>6819.39990234375</v>
      </c>
      <c r="E404" s="2" t="n">
        <v>6854.39990234375</v>
      </c>
      <c r="F404" s="2" t="n">
        <v>484476</v>
      </c>
    </row>
    <row r="405">
      <c r="A405" s="3" t="n">
        <v>44880</v>
      </c>
      <c r="B405" s="2" t="n">
        <v>6880</v>
      </c>
      <c r="C405" s="2" t="n">
        <v>7000</v>
      </c>
      <c r="D405" s="2" t="n">
        <v>6867.0498046875</v>
      </c>
      <c r="E405" s="2" t="n">
        <v>6964.5498046875</v>
      </c>
      <c r="F405" s="2" t="n">
        <v>625270</v>
      </c>
    </row>
    <row r="406">
      <c r="A406" s="3" t="n">
        <v>44881</v>
      </c>
      <c r="B406" s="2" t="n">
        <v>6986.9501953125</v>
      </c>
      <c r="C406" s="2" t="n">
        <v>7035</v>
      </c>
      <c r="D406" s="2" t="n">
        <v>6868.7998046875</v>
      </c>
      <c r="E406" s="2" t="n">
        <v>6912</v>
      </c>
      <c r="F406" s="2" t="n">
        <v>307352</v>
      </c>
    </row>
    <row r="407">
      <c r="A407" s="3" t="n">
        <v>44882</v>
      </c>
      <c r="B407" s="2" t="n">
        <v>6933</v>
      </c>
      <c r="C407" s="2" t="n">
        <v>6959.60009765625</v>
      </c>
      <c r="D407" s="2" t="n">
        <v>6850.10009765625</v>
      </c>
      <c r="E407" s="2" t="n">
        <v>6871.85009765625</v>
      </c>
      <c r="F407" s="2" t="n">
        <v>196795</v>
      </c>
    </row>
    <row r="408">
      <c r="A408" s="3" t="n">
        <v>44883</v>
      </c>
      <c r="B408" s="2" t="n">
        <v>6900</v>
      </c>
      <c r="C408" s="2" t="n">
        <v>6939.10009765625</v>
      </c>
      <c r="D408" s="2" t="n">
        <v>6762</v>
      </c>
      <c r="E408" s="2" t="n">
        <v>6814.4501953125</v>
      </c>
      <c r="F408" s="2" t="n">
        <v>296995</v>
      </c>
    </row>
    <row r="409">
      <c r="A409" s="3" t="n">
        <v>44886</v>
      </c>
      <c r="B409" s="2" t="n">
        <v>6809.7998046875</v>
      </c>
      <c r="C409" s="2" t="n">
        <v>6875.85009765625</v>
      </c>
      <c r="D409" s="2" t="n">
        <v>6740.5498046875</v>
      </c>
      <c r="E409" s="2" t="n">
        <v>6754.85009765625</v>
      </c>
      <c r="F409" s="2" t="n">
        <v>249498</v>
      </c>
    </row>
    <row r="410">
      <c r="A410" s="3" t="n">
        <v>44887</v>
      </c>
      <c r="B410" s="2" t="n">
        <v>6755.10009765625</v>
      </c>
      <c r="C410" s="2" t="n">
        <v>6917</v>
      </c>
      <c r="D410" s="2" t="n">
        <v>6740.5498046875</v>
      </c>
      <c r="E410" s="2" t="n">
        <v>6843.0498046875</v>
      </c>
      <c r="F410" s="2" t="n">
        <v>393509</v>
      </c>
    </row>
    <row r="411">
      <c r="A411" s="3" t="n">
        <v>44888</v>
      </c>
      <c r="B411" s="2" t="n">
        <v>6877.2001953125</v>
      </c>
      <c r="C411" s="2" t="n">
        <v>6904.5</v>
      </c>
      <c r="D411" s="2" t="n">
        <v>6801.35009765625</v>
      </c>
      <c r="E411" s="2" t="n">
        <v>6824.0498046875</v>
      </c>
      <c r="F411" s="2" t="n">
        <v>258946</v>
      </c>
    </row>
    <row r="412">
      <c r="A412" s="3" t="n">
        <v>44889</v>
      </c>
      <c r="B412" s="2" t="n">
        <v>6844.89990234375</v>
      </c>
      <c r="C412" s="2" t="n">
        <v>6890</v>
      </c>
      <c r="D412" s="2" t="n">
        <v>6831</v>
      </c>
      <c r="E412" s="2" t="n">
        <v>6860.2001953125</v>
      </c>
      <c r="F412" s="2" t="n">
        <v>297230</v>
      </c>
    </row>
    <row r="413">
      <c r="A413" s="3" t="n">
        <v>44890</v>
      </c>
      <c r="B413" s="2" t="n">
        <v>6904</v>
      </c>
      <c r="C413" s="2" t="n">
        <v>6943</v>
      </c>
      <c r="D413" s="2" t="n">
        <v>6850</v>
      </c>
      <c r="E413" s="2" t="n">
        <v>6874</v>
      </c>
      <c r="F413" s="2" t="n">
        <v>377893</v>
      </c>
    </row>
    <row r="414">
      <c r="A414" s="3" t="n">
        <v>44893</v>
      </c>
      <c r="B414" s="2" t="n">
        <v>6874</v>
      </c>
      <c r="C414" s="2" t="n">
        <v>6924.89990234375</v>
      </c>
      <c r="D414" s="2" t="n">
        <v>6863</v>
      </c>
      <c r="E414" s="2" t="n">
        <v>6892.2998046875</v>
      </c>
      <c r="F414" s="2" t="n">
        <v>239438</v>
      </c>
    </row>
    <row r="415">
      <c r="A415" s="3" t="n">
        <v>44894</v>
      </c>
      <c r="B415" s="2" t="n">
        <v>6900</v>
      </c>
      <c r="C415" s="2" t="n">
        <v>7005</v>
      </c>
      <c r="D415" s="2" t="n">
        <v>6895</v>
      </c>
      <c r="E415" s="2" t="n">
        <v>6928.89990234375</v>
      </c>
      <c r="F415" s="2" t="n">
        <v>336266</v>
      </c>
    </row>
    <row r="416">
      <c r="A416" s="3" t="n">
        <v>44895</v>
      </c>
      <c r="B416" s="2" t="n">
        <v>6948</v>
      </c>
      <c r="C416" s="2" t="n">
        <v>7095</v>
      </c>
      <c r="D416" s="2" t="n">
        <v>6905.0498046875</v>
      </c>
      <c r="E416" s="2" t="n">
        <v>7077</v>
      </c>
      <c r="F416" s="2" t="n">
        <v>489956</v>
      </c>
    </row>
    <row r="417">
      <c r="A417" s="3" t="n">
        <v>44896</v>
      </c>
      <c r="B417" s="2" t="n">
        <v>7100</v>
      </c>
      <c r="C417" s="2" t="n">
        <v>7299</v>
      </c>
      <c r="D417" s="2" t="n">
        <v>7035.0498046875</v>
      </c>
      <c r="E417" s="2" t="n">
        <v>7274</v>
      </c>
      <c r="F417" s="2" t="n">
        <v>1086727</v>
      </c>
    </row>
    <row r="418">
      <c r="A418" s="3" t="n">
        <v>44897</v>
      </c>
      <c r="B418" s="2" t="n">
        <v>7275</v>
      </c>
      <c r="C418" s="2" t="n">
        <v>7299</v>
      </c>
      <c r="D418" s="2" t="n">
        <v>7159</v>
      </c>
      <c r="E418" s="2" t="n">
        <v>7237.0498046875</v>
      </c>
      <c r="F418" s="2" t="n">
        <v>442739</v>
      </c>
    </row>
    <row r="419">
      <c r="A419" s="3" t="n">
        <v>44900</v>
      </c>
      <c r="B419" s="2" t="n">
        <v>7260</v>
      </c>
      <c r="C419" s="2" t="n">
        <v>7285</v>
      </c>
      <c r="D419" s="2" t="n">
        <v>7157.5</v>
      </c>
      <c r="E419" s="2" t="n">
        <v>7198.60009765625</v>
      </c>
      <c r="F419" s="2" t="n">
        <v>235887</v>
      </c>
    </row>
    <row r="420">
      <c r="A420" s="3" t="n">
        <v>44901</v>
      </c>
      <c r="B420" s="2" t="n">
        <v>7185.0498046875</v>
      </c>
      <c r="C420" s="2" t="n">
        <v>7273.7001953125</v>
      </c>
      <c r="D420" s="2" t="n">
        <v>7140</v>
      </c>
      <c r="E420" s="2" t="n">
        <v>7242.0498046875</v>
      </c>
      <c r="F420" s="2" t="n">
        <v>312838</v>
      </c>
    </row>
    <row r="421">
      <c r="A421" s="3" t="n">
        <v>44902</v>
      </c>
      <c r="B421" s="2" t="n">
        <v>7255</v>
      </c>
      <c r="C421" s="2" t="n">
        <v>7294.89990234375</v>
      </c>
      <c r="D421" s="2" t="n">
        <v>7146</v>
      </c>
      <c r="E421" s="2" t="n">
        <v>7162.2001953125</v>
      </c>
      <c r="F421" s="2" t="n">
        <v>324940</v>
      </c>
    </row>
    <row r="422">
      <c r="A422" s="3" t="n">
        <v>44903</v>
      </c>
      <c r="B422" s="2" t="n">
        <v>7199</v>
      </c>
      <c r="C422" s="2" t="n">
        <v>7219.60009765625</v>
      </c>
      <c r="D422" s="2" t="n">
        <v>7154</v>
      </c>
      <c r="E422" s="2" t="n">
        <v>7179.0498046875</v>
      </c>
      <c r="F422" s="2" t="n">
        <v>262827</v>
      </c>
    </row>
    <row r="423">
      <c r="A423" s="3" t="n">
        <v>44904</v>
      </c>
      <c r="B423" s="2" t="n">
        <v>7201.2001953125</v>
      </c>
      <c r="C423" s="2" t="n">
        <v>7223.10009765625</v>
      </c>
      <c r="D423" s="2" t="n">
        <v>7040</v>
      </c>
      <c r="E423" s="2" t="n">
        <v>7077.39990234375</v>
      </c>
      <c r="F423" s="2" t="n">
        <v>211582</v>
      </c>
    </row>
    <row r="424">
      <c r="A424" s="3" t="n">
        <v>44907</v>
      </c>
      <c r="B424" s="2" t="n">
        <v>7089</v>
      </c>
      <c r="C424" s="2" t="n">
        <v>7163.9501953125</v>
      </c>
      <c r="D424" s="2" t="n">
        <v>6970.14990234375</v>
      </c>
      <c r="E424" s="2" t="n">
        <v>7146.85009765625</v>
      </c>
      <c r="F424" s="2" t="n">
        <v>260579</v>
      </c>
    </row>
    <row r="425">
      <c r="A425" s="3" t="n">
        <v>44908</v>
      </c>
      <c r="B425" s="2" t="n">
        <v>7179.9501953125</v>
      </c>
      <c r="C425" s="2" t="n">
        <v>7243</v>
      </c>
      <c r="D425" s="2" t="n">
        <v>7155.2001953125</v>
      </c>
      <c r="E425" s="2" t="n">
        <v>7225.2998046875</v>
      </c>
      <c r="F425" s="2" t="n">
        <v>285708</v>
      </c>
    </row>
    <row r="426">
      <c r="A426" s="3" t="n">
        <v>44909</v>
      </c>
      <c r="B426" s="2" t="n">
        <v>7245.89990234375</v>
      </c>
      <c r="C426" s="2" t="n">
        <v>7278.9501953125</v>
      </c>
      <c r="D426" s="2" t="n">
        <v>7175</v>
      </c>
      <c r="E426" s="2" t="n">
        <v>7197.5498046875</v>
      </c>
      <c r="F426" s="2" t="n">
        <v>226179</v>
      </c>
    </row>
    <row r="427">
      <c r="A427" s="3" t="n">
        <v>44910</v>
      </c>
      <c r="B427" s="2" t="n">
        <v>7197.5498046875</v>
      </c>
      <c r="C427" s="2" t="n">
        <v>7217.5498046875</v>
      </c>
      <c r="D427" s="2" t="n">
        <v>7088</v>
      </c>
      <c r="E427" s="2" t="n">
        <v>7113.89990234375</v>
      </c>
      <c r="F427" s="2" t="n">
        <v>241610</v>
      </c>
    </row>
    <row r="428">
      <c r="A428" s="3" t="n">
        <v>44911</v>
      </c>
      <c r="B428" s="2" t="n">
        <v>7108.0498046875</v>
      </c>
      <c r="C428" s="2" t="n">
        <v>7164.7998046875</v>
      </c>
      <c r="D428" s="2" t="n">
        <v>6993.14990234375</v>
      </c>
      <c r="E428" s="2" t="n">
        <v>7014.10009765625</v>
      </c>
      <c r="F428" s="2" t="n">
        <v>285180</v>
      </c>
    </row>
    <row r="429">
      <c r="A429" s="3" t="n">
        <v>44914</v>
      </c>
      <c r="B429" s="2" t="n">
        <v>7042.7998046875</v>
      </c>
      <c r="C429" s="2" t="n">
        <v>7114.39990234375</v>
      </c>
      <c r="D429" s="2" t="n">
        <v>7010</v>
      </c>
      <c r="E429" s="2" t="n">
        <v>7076</v>
      </c>
      <c r="F429" s="2" t="n">
        <v>251219</v>
      </c>
    </row>
    <row r="430">
      <c r="A430" s="3" t="n">
        <v>44915</v>
      </c>
      <c r="B430" s="2" t="n">
        <v>7090</v>
      </c>
      <c r="C430" s="2" t="n">
        <v>7125.0498046875</v>
      </c>
      <c r="D430" s="2" t="n">
        <v>7005.60009765625</v>
      </c>
      <c r="E430" s="2" t="n">
        <v>7098</v>
      </c>
      <c r="F430" s="2" t="n">
        <v>488123</v>
      </c>
    </row>
    <row r="431">
      <c r="A431" s="3" t="n">
        <v>44916</v>
      </c>
      <c r="B431" s="2" t="n">
        <v>7130.5</v>
      </c>
      <c r="C431" s="2" t="n">
        <v>7153.2998046875</v>
      </c>
      <c r="D431" s="2" t="n">
        <v>6926</v>
      </c>
      <c r="E431" s="2" t="n">
        <v>6950.7001953125</v>
      </c>
      <c r="F431" s="2" t="n">
        <v>388167</v>
      </c>
    </row>
    <row r="432">
      <c r="A432" s="3" t="n">
        <v>44917</v>
      </c>
      <c r="B432" s="2" t="n">
        <v>6981</v>
      </c>
      <c r="C432" s="2" t="n">
        <v>7092</v>
      </c>
      <c r="D432" s="2" t="n">
        <v>6860</v>
      </c>
      <c r="E432" s="2" t="n">
        <v>7012.39990234375</v>
      </c>
      <c r="F432" s="2" t="n">
        <v>338708</v>
      </c>
    </row>
    <row r="433">
      <c r="A433" s="3" t="n">
        <v>44918</v>
      </c>
      <c r="B433" s="2" t="n">
        <v>6970.9501953125</v>
      </c>
      <c r="C433" s="2" t="n">
        <v>6985</v>
      </c>
      <c r="D433" s="2" t="n">
        <v>6875.10009765625</v>
      </c>
      <c r="E433" s="2" t="n">
        <v>6909.39990234375</v>
      </c>
      <c r="F433" s="2" t="n">
        <v>289661</v>
      </c>
    </row>
    <row r="434">
      <c r="A434" s="3" t="n">
        <v>44921</v>
      </c>
      <c r="B434" s="2" t="n">
        <v>6911</v>
      </c>
      <c r="C434" s="2" t="n">
        <v>7104.89990234375</v>
      </c>
      <c r="D434" s="2" t="n">
        <v>6864.35009765625</v>
      </c>
      <c r="E434" s="2" t="n">
        <v>7074</v>
      </c>
      <c r="F434" s="2" t="n">
        <v>328414</v>
      </c>
    </row>
    <row r="435">
      <c r="A435" s="3" t="n">
        <v>44922</v>
      </c>
      <c r="B435" s="2" t="n">
        <v>7100</v>
      </c>
      <c r="C435" s="2" t="n">
        <v>7165.9501953125</v>
      </c>
      <c r="D435" s="2" t="n">
        <v>7041</v>
      </c>
      <c r="E435" s="2" t="n">
        <v>7107.2001953125</v>
      </c>
      <c r="F435" s="2" t="n">
        <v>295144</v>
      </c>
    </row>
    <row r="436">
      <c r="A436" s="3" t="n">
        <v>44923</v>
      </c>
      <c r="B436" s="2" t="n">
        <v>7106.39990234375</v>
      </c>
      <c r="C436" s="2" t="n">
        <v>7157.5</v>
      </c>
      <c r="D436" s="2" t="n">
        <v>7026.2998046875</v>
      </c>
      <c r="E436" s="2" t="n">
        <v>7053.7998046875</v>
      </c>
      <c r="F436" s="2" t="n">
        <v>260015</v>
      </c>
    </row>
    <row r="437">
      <c r="A437" s="3" t="n">
        <v>44924</v>
      </c>
      <c r="B437" s="2" t="n">
        <v>7030.0498046875</v>
      </c>
      <c r="C437" s="2" t="n">
        <v>7035.39990234375</v>
      </c>
      <c r="D437" s="2" t="n">
        <v>6905</v>
      </c>
      <c r="E437" s="2" t="n">
        <v>6982.2001953125</v>
      </c>
      <c r="F437" s="2" t="n">
        <v>449116</v>
      </c>
    </row>
    <row r="438">
      <c r="A438" s="3" t="n">
        <v>44925</v>
      </c>
      <c r="B438" s="2" t="n">
        <v>7000</v>
      </c>
      <c r="C438" s="2" t="n">
        <v>7053.0498046875</v>
      </c>
      <c r="D438" s="2" t="n">
        <v>6950.25</v>
      </c>
      <c r="E438" s="2" t="n">
        <v>6959.0498046875</v>
      </c>
      <c r="F438" s="2" t="n">
        <v>232317</v>
      </c>
    </row>
    <row r="439">
      <c r="A439" s="3" t="n">
        <v>44928</v>
      </c>
      <c r="B439" s="2" t="n">
        <v>6979.89990234375</v>
      </c>
      <c r="C439" s="2" t="n">
        <v>7039.9501953125</v>
      </c>
      <c r="D439" s="2" t="n">
        <v>6950.10009765625</v>
      </c>
      <c r="E439" s="2" t="n">
        <v>7017.9501953125</v>
      </c>
      <c r="F439" s="2" t="n">
        <v>212580</v>
      </c>
    </row>
    <row r="440">
      <c r="A440" s="3" t="n">
        <v>44929</v>
      </c>
      <c r="B440" s="2" t="n">
        <v>7029.9501953125</v>
      </c>
      <c r="C440" s="2" t="n">
        <v>7039</v>
      </c>
      <c r="D440" s="2" t="n">
        <v>6960.0498046875</v>
      </c>
      <c r="E440" s="2" t="n">
        <v>6993.60009765625</v>
      </c>
      <c r="F440" s="2" t="n">
        <v>188315</v>
      </c>
    </row>
    <row r="441">
      <c r="A441" s="3" t="n">
        <v>44930</v>
      </c>
      <c r="B441" s="2" t="n">
        <v>7000</v>
      </c>
      <c r="C441" s="2" t="n">
        <v>7062</v>
      </c>
      <c r="D441" s="2" t="n">
        <v>6983.85009765625</v>
      </c>
      <c r="E441" s="2" t="n">
        <v>7005.35009765625</v>
      </c>
      <c r="F441" s="2" t="n">
        <v>319221</v>
      </c>
    </row>
    <row r="442">
      <c r="A442" s="3" t="n">
        <v>44931</v>
      </c>
      <c r="B442" s="2" t="n">
        <v>7014.9501953125</v>
      </c>
      <c r="C442" s="2" t="n">
        <v>7042.2001953125</v>
      </c>
      <c r="D442" s="2" t="n">
        <v>6945</v>
      </c>
      <c r="E442" s="2" t="n">
        <v>7007</v>
      </c>
      <c r="F442" s="2" t="n">
        <v>236570</v>
      </c>
    </row>
    <row r="443">
      <c r="A443" s="3" t="n">
        <v>44932</v>
      </c>
      <c r="B443" s="2" t="n">
        <v>7007</v>
      </c>
      <c r="C443" s="2" t="n">
        <v>7029.89990234375</v>
      </c>
      <c r="D443" s="2" t="n">
        <v>6951</v>
      </c>
      <c r="E443" s="2" t="n">
        <v>6982.2001953125</v>
      </c>
      <c r="F443" s="2" t="n">
        <v>160184</v>
      </c>
    </row>
    <row r="444">
      <c r="A444" s="3" t="n">
        <v>44935</v>
      </c>
      <c r="B444" s="2" t="n">
        <v>7040</v>
      </c>
      <c r="C444" s="2" t="n">
        <v>7064</v>
      </c>
      <c r="D444" s="2" t="n">
        <v>7002.89990234375</v>
      </c>
      <c r="E444" s="2" t="n">
        <v>7034.85009765625</v>
      </c>
      <c r="F444" s="2" t="n">
        <v>298470</v>
      </c>
    </row>
    <row r="445">
      <c r="A445" s="3" t="n">
        <v>44936</v>
      </c>
      <c r="B445" s="2" t="n">
        <v>7049.9501953125</v>
      </c>
      <c r="C445" s="2" t="n">
        <v>7049.9501953125</v>
      </c>
      <c r="D445" s="2" t="n">
        <v>6889.14990234375</v>
      </c>
      <c r="E445" s="2" t="n">
        <v>6920.2998046875</v>
      </c>
      <c r="F445" s="2" t="n">
        <v>263888</v>
      </c>
    </row>
    <row r="446">
      <c r="A446" s="3" t="n">
        <v>44937</v>
      </c>
      <c r="B446" s="2" t="n">
        <v>6948</v>
      </c>
      <c r="C446" s="2" t="n">
        <v>7033</v>
      </c>
      <c r="D446" s="2" t="n">
        <v>6922</v>
      </c>
      <c r="E446" s="2" t="n">
        <v>7021.9501953125</v>
      </c>
      <c r="F446" s="2" t="n">
        <v>295408</v>
      </c>
    </row>
    <row r="447">
      <c r="A447" s="3" t="n">
        <v>44938</v>
      </c>
      <c r="B447" s="2" t="n">
        <v>7024.9501953125</v>
      </c>
      <c r="C447" s="2" t="n">
        <v>7166.9501953125</v>
      </c>
      <c r="D447" s="2" t="n">
        <v>7024.9501953125</v>
      </c>
      <c r="E447" s="2" t="n">
        <v>7153.35009765625</v>
      </c>
      <c r="F447" s="2" t="n">
        <v>566492</v>
      </c>
    </row>
    <row r="448">
      <c r="A448" s="3" t="n">
        <v>44939</v>
      </c>
      <c r="B448" s="2" t="n">
        <v>7175</v>
      </c>
      <c r="C448" s="2" t="n">
        <v>7258</v>
      </c>
      <c r="D448" s="2" t="n">
        <v>7138</v>
      </c>
      <c r="E448" s="2" t="n">
        <v>7248.89990234375</v>
      </c>
      <c r="F448" s="2" t="n">
        <v>462134</v>
      </c>
    </row>
    <row r="449">
      <c r="A449" s="3" t="n">
        <v>44942</v>
      </c>
      <c r="B449" s="2" t="n">
        <v>7270</v>
      </c>
      <c r="C449" s="2" t="n">
        <v>7334.75</v>
      </c>
      <c r="D449" s="2" t="n">
        <v>7250.25</v>
      </c>
      <c r="E449" s="2" t="n">
        <v>7284.85009765625</v>
      </c>
      <c r="F449" s="2" t="n">
        <v>440500</v>
      </c>
    </row>
    <row r="450">
      <c r="A450" s="3" t="n">
        <v>44943</v>
      </c>
      <c r="B450" s="2" t="n">
        <v>7280</v>
      </c>
      <c r="C450" s="2" t="n">
        <v>7389</v>
      </c>
      <c r="D450" s="2" t="n">
        <v>7262.85009765625</v>
      </c>
      <c r="E450" s="2" t="n">
        <v>7377.64990234375</v>
      </c>
      <c r="F450" s="2" t="n">
        <v>385734</v>
      </c>
    </row>
    <row r="451">
      <c r="A451" s="3" t="n">
        <v>44944</v>
      </c>
      <c r="B451" s="2" t="n">
        <v>7373</v>
      </c>
      <c r="C451" s="2" t="n">
        <v>7383</v>
      </c>
      <c r="D451" s="2" t="n">
        <v>7270</v>
      </c>
      <c r="E451" s="2" t="n">
        <v>7283.4501953125</v>
      </c>
      <c r="F451" s="2" t="n">
        <v>447736</v>
      </c>
    </row>
    <row r="452">
      <c r="A452" s="3" t="n">
        <v>44945</v>
      </c>
      <c r="B452" s="2" t="n">
        <v>7260</v>
      </c>
      <c r="C452" s="2" t="n">
        <v>7260</v>
      </c>
      <c r="D452" s="2" t="n">
        <v>7186.0498046875</v>
      </c>
      <c r="E452" s="2" t="n">
        <v>7212.35009765625</v>
      </c>
      <c r="F452" s="2" t="n">
        <v>412001</v>
      </c>
    </row>
    <row r="453">
      <c r="A453" s="3" t="n">
        <v>44946</v>
      </c>
      <c r="B453" s="2" t="n">
        <v>7212.35009765625</v>
      </c>
      <c r="C453" s="2" t="n">
        <v>7265</v>
      </c>
      <c r="D453" s="2" t="n">
        <v>7150</v>
      </c>
      <c r="E453" s="2" t="n">
        <v>7177.14990234375</v>
      </c>
      <c r="F453" s="2" t="n">
        <v>353292</v>
      </c>
    </row>
    <row r="454">
      <c r="A454" s="3" t="n">
        <v>44949</v>
      </c>
      <c r="B454" s="2" t="n">
        <v>7125</v>
      </c>
      <c r="C454" s="2" t="n">
        <v>7184.9501953125</v>
      </c>
      <c r="D454" s="2" t="n">
        <v>6830</v>
      </c>
      <c r="E454" s="2" t="n">
        <v>6849.75</v>
      </c>
      <c r="F454" s="2" t="n">
        <v>998103</v>
      </c>
    </row>
    <row r="455">
      <c r="A455" s="3" t="n">
        <v>44950</v>
      </c>
      <c r="B455" s="2" t="n">
        <v>6882</v>
      </c>
      <c r="C455" s="2" t="n">
        <v>6897.64990234375</v>
      </c>
      <c r="D455" s="2" t="n">
        <v>6782.60009765625</v>
      </c>
      <c r="E455" s="2" t="n">
        <v>6809.7001953125</v>
      </c>
      <c r="F455" s="2" t="n">
        <v>444188</v>
      </c>
    </row>
    <row r="456">
      <c r="A456" s="3" t="n">
        <v>44951</v>
      </c>
      <c r="B456" s="2" t="n">
        <v>6805.9501953125</v>
      </c>
      <c r="C456" s="2" t="n">
        <v>6830.85009765625</v>
      </c>
      <c r="D456" s="2" t="n">
        <v>6672</v>
      </c>
      <c r="E456" s="2" t="n">
        <v>6705.10009765625</v>
      </c>
      <c r="F456" s="2" t="n">
        <v>509299</v>
      </c>
    </row>
    <row r="457">
      <c r="A457" s="3" t="n">
        <v>44953</v>
      </c>
      <c r="B457" s="2" t="n">
        <v>6734</v>
      </c>
      <c r="C457" s="2" t="n">
        <v>6799</v>
      </c>
      <c r="D457" s="2" t="n">
        <v>6604.10009765625</v>
      </c>
      <c r="E457" s="2" t="n">
        <v>6715.60009765625</v>
      </c>
      <c r="F457" s="2" t="n">
        <v>635582</v>
      </c>
    </row>
    <row r="458">
      <c r="A458" s="3" t="n">
        <v>44956</v>
      </c>
      <c r="B458" s="2" t="n">
        <v>6747</v>
      </c>
      <c r="C458" s="2" t="n">
        <v>6903.9501953125</v>
      </c>
      <c r="D458" s="2" t="n">
        <v>6642.5498046875</v>
      </c>
      <c r="E458" s="2" t="n">
        <v>6887.7001953125</v>
      </c>
      <c r="F458" s="2" t="n">
        <v>699269</v>
      </c>
    </row>
    <row r="459">
      <c r="A459" s="3" t="n">
        <v>44957</v>
      </c>
      <c r="B459" s="2" t="n">
        <v>6925</v>
      </c>
      <c r="C459" s="2" t="n">
        <v>7099</v>
      </c>
      <c r="D459" s="2" t="n">
        <v>6892.5498046875</v>
      </c>
      <c r="E459" s="2" t="n">
        <v>7085.5498046875</v>
      </c>
      <c r="F459" s="2" t="n">
        <v>593220</v>
      </c>
    </row>
    <row r="460">
      <c r="A460" s="3" t="n">
        <v>44958</v>
      </c>
      <c r="B460" s="2" t="n">
        <v>7085</v>
      </c>
      <c r="C460" s="2" t="n">
        <v>7239</v>
      </c>
      <c r="D460" s="2" t="n">
        <v>6981.60009765625</v>
      </c>
      <c r="E460" s="2" t="n">
        <v>7141.39990234375</v>
      </c>
      <c r="F460" s="2" t="n">
        <v>648015</v>
      </c>
    </row>
    <row r="461">
      <c r="A461" s="3" t="n">
        <v>44959</v>
      </c>
      <c r="B461" s="2" t="n">
        <v>7100</v>
      </c>
      <c r="C461" s="2" t="n">
        <v>7310</v>
      </c>
      <c r="D461" s="2" t="n">
        <v>7005.0498046875</v>
      </c>
      <c r="E461" s="2" t="n">
        <v>7167.64990234375</v>
      </c>
      <c r="F461" s="2" t="n">
        <v>647192</v>
      </c>
    </row>
    <row r="462">
      <c r="A462" s="3" t="n">
        <v>44960</v>
      </c>
      <c r="B462" s="2" t="n">
        <v>7184.9501953125</v>
      </c>
      <c r="C462" s="2" t="n">
        <v>7225</v>
      </c>
      <c r="D462" s="2" t="n">
        <v>7131</v>
      </c>
      <c r="E462" s="2" t="n">
        <v>7189.2001953125</v>
      </c>
      <c r="F462" s="2" t="n">
        <v>364197</v>
      </c>
    </row>
    <row r="463">
      <c r="A463" s="3" t="n">
        <v>44963</v>
      </c>
      <c r="B463" s="2" t="n">
        <v>7156.2998046875</v>
      </c>
      <c r="C463" s="2" t="n">
        <v>7207.75</v>
      </c>
      <c r="D463" s="2" t="n">
        <v>7112.7998046875</v>
      </c>
      <c r="E463" s="2" t="n">
        <v>7127.25</v>
      </c>
      <c r="F463" s="2" t="n">
        <v>314446</v>
      </c>
    </row>
    <row r="464">
      <c r="A464" s="3" t="n">
        <v>44964</v>
      </c>
      <c r="B464" s="2" t="n">
        <v>7154.9501953125</v>
      </c>
      <c r="C464" s="2" t="n">
        <v>7205</v>
      </c>
      <c r="D464" s="2" t="n">
        <v>7052.14990234375</v>
      </c>
      <c r="E464" s="2" t="n">
        <v>7071.7998046875</v>
      </c>
      <c r="F464" s="2" t="n">
        <v>295067</v>
      </c>
    </row>
    <row r="465">
      <c r="A465" s="3" t="n">
        <v>44965</v>
      </c>
      <c r="B465" s="2" t="n">
        <v>7114</v>
      </c>
      <c r="C465" s="2" t="n">
        <v>7293.75</v>
      </c>
      <c r="D465" s="2" t="n">
        <v>7114</v>
      </c>
      <c r="E465" s="2" t="n">
        <v>7250.35009765625</v>
      </c>
      <c r="F465" s="2" t="n">
        <v>559696</v>
      </c>
    </row>
    <row r="466">
      <c r="A466" s="3" t="n">
        <v>44966</v>
      </c>
      <c r="B466" s="2" t="n">
        <v>7250</v>
      </c>
      <c r="C466" s="2" t="n">
        <v>7250</v>
      </c>
      <c r="D466" s="2" t="n">
        <v>7160</v>
      </c>
      <c r="E466" s="2" t="n">
        <v>7179.75</v>
      </c>
      <c r="F466" s="2" t="n">
        <v>334529</v>
      </c>
    </row>
    <row r="467">
      <c r="A467" s="3" t="n">
        <v>44967</v>
      </c>
      <c r="B467" s="2" t="n">
        <v>7175</v>
      </c>
      <c r="C467" s="2" t="n">
        <v>7226.89990234375</v>
      </c>
      <c r="D467" s="2" t="n">
        <v>7147.0498046875</v>
      </c>
      <c r="E467" s="2" t="n">
        <v>7206.0498046875</v>
      </c>
      <c r="F467" s="2" t="n">
        <v>407822</v>
      </c>
    </row>
    <row r="468">
      <c r="A468" s="3" t="n">
        <v>44970</v>
      </c>
      <c r="B468" s="2" t="n">
        <v>7215</v>
      </c>
      <c r="C468" s="2" t="n">
        <v>7250</v>
      </c>
      <c r="D468" s="2" t="n">
        <v>7155</v>
      </c>
      <c r="E468" s="2" t="n">
        <v>7179.25</v>
      </c>
      <c r="F468" s="2" t="n">
        <v>323236</v>
      </c>
    </row>
    <row r="469">
      <c r="A469" s="3" t="n">
        <v>44971</v>
      </c>
      <c r="B469" s="2" t="n">
        <v>7215.14990234375</v>
      </c>
      <c r="C469" s="2" t="n">
        <v>7229.89990234375</v>
      </c>
      <c r="D469" s="2" t="n">
        <v>7125.5498046875</v>
      </c>
      <c r="E469" s="2" t="n">
        <v>7139.2001953125</v>
      </c>
      <c r="F469" s="2" t="n">
        <v>328419</v>
      </c>
    </row>
    <row r="470">
      <c r="A470" s="3" t="n">
        <v>44972</v>
      </c>
      <c r="B470" s="2" t="n">
        <v>7138</v>
      </c>
      <c r="C470" s="2" t="n">
        <v>7177</v>
      </c>
      <c r="D470" s="2" t="n">
        <v>7047.64990234375</v>
      </c>
      <c r="E470" s="2" t="n">
        <v>7151.85009765625</v>
      </c>
      <c r="F470" s="2" t="n">
        <v>404971</v>
      </c>
    </row>
    <row r="471">
      <c r="A471" s="3" t="n">
        <v>44973</v>
      </c>
      <c r="B471" s="2" t="n">
        <v>7187.64990234375</v>
      </c>
      <c r="C471" s="2" t="n">
        <v>7193.7998046875</v>
      </c>
      <c r="D471" s="2" t="n">
        <v>7108</v>
      </c>
      <c r="E471" s="2" t="n">
        <v>7171.75</v>
      </c>
      <c r="F471" s="2" t="n">
        <v>264069</v>
      </c>
    </row>
    <row r="472">
      <c r="A472" s="3" t="n">
        <v>44974</v>
      </c>
      <c r="B472" s="2" t="n">
        <v>7176</v>
      </c>
      <c r="C472" s="2" t="n">
        <v>7393.2998046875</v>
      </c>
      <c r="D472" s="2" t="n">
        <v>7176</v>
      </c>
      <c r="E472" s="2" t="n">
        <v>7297.85009765625</v>
      </c>
      <c r="F472" s="2" t="n">
        <v>1063293</v>
      </c>
    </row>
    <row r="473">
      <c r="A473" s="3" t="n">
        <v>44977</v>
      </c>
      <c r="B473" s="2" t="n">
        <v>7301</v>
      </c>
      <c r="C473" s="2" t="n">
        <v>7492</v>
      </c>
      <c r="D473" s="2" t="n">
        <v>7301</v>
      </c>
      <c r="E473" s="2" t="n">
        <v>7426.85009765625</v>
      </c>
      <c r="F473" s="2" t="n">
        <v>713498</v>
      </c>
    </row>
    <row r="474">
      <c r="A474" s="3" t="n">
        <v>44978</v>
      </c>
      <c r="B474" s="2" t="n">
        <v>7444.7998046875</v>
      </c>
      <c r="C474" s="2" t="n">
        <v>7485</v>
      </c>
      <c r="D474" s="2" t="n">
        <v>7321</v>
      </c>
      <c r="E474" s="2" t="n">
        <v>7340.5498046875</v>
      </c>
      <c r="F474" s="2" t="n">
        <v>399493</v>
      </c>
    </row>
    <row r="475">
      <c r="A475" s="3" t="n">
        <v>44979</v>
      </c>
      <c r="B475" s="2" t="n">
        <v>7327</v>
      </c>
      <c r="C475" s="2" t="n">
        <v>7331.85009765625</v>
      </c>
      <c r="D475" s="2" t="n">
        <v>7192</v>
      </c>
      <c r="E475" s="2" t="n">
        <v>7205.75</v>
      </c>
      <c r="F475" s="2" t="n">
        <v>402548</v>
      </c>
    </row>
    <row r="476">
      <c r="A476" s="3" t="n">
        <v>44980</v>
      </c>
      <c r="B476" s="2" t="n">
        <v>7241.7998046875</v>
      </c>
      <c r="C476" s="2" t="n">
        <v>7266</v>
      </c>
      <c r="D476" s="2" t="n">
        <v>7142.10009765625</v>
      </c>
      <c r="E476" s="2" t="n">
        <v>7176.9501953125</v>
      </c>
      <c r="F476" s="2" t="n">
        <v>286748</v>
      </c>
    </row>
    <row r="477">
      <c r="A477" s="3" t="n">
        <v>44981</v>
      </c>
      <c r="B477" s="2" t="n">
        <v>7212.85009765625</v>
      </c>
      <c r="C477" s="2" t="n">
        <v>7241.7998046875</v>
      </c>
      <c r="D477" s="2" t="n">
        <v>7165.89990234375</v>
      </c>
      <c r="E477" s="2" t="n">
        <v>7216.7001953125</v>
      </c>
      <c r="F477" s="2" t="n">
        <v>206602</v>
      </c>
    </row>
    <row r="478">
      <c r="A478" s="3" t="n">
        <v>44984</v>
      </c>
      <c r="B478" s="2" t="n">
        <v>7220</v>
      </c>
      <c r="C478" s="2" t="n">
        <v>7235</v>
      </c>
      <c r="D478" s="2" t="n">
        <v>7136.4501953125</v>
      </c>
      <c r="E478" s="2" t="n">
        <v>7186.64990234375</v>
      </c>
      <c r="F478" s="2" t="n">
        <v>295092</v>
      </c>
    </row>
    <row r="479">
      <c r="A479" s="3" t="n">
        <v>44985</v>
      </c>
      <c r="B479" s="2" t="n">
        <v>7182.0498046875</v>
      </c>
      <c r="C479" s="2" t="n">
        <v>7283.9501953125</v>
      </c>
      <c r="D479" s="2" t="n">
        <v>7162.2001953125</v>
      </c>
      <c r="E479" s="2" t="n">
        <v>7261.2998046875</v>
      </c>
      <c r="F479" s="2" t="n">
        <v>429256</v>
      </c>
    </row>
    <row r="480">
      <c r="A480" s="3" t="n">
        <v>44986</v>
      </c>
      <c r="B480" s="2" t="n">
        <v>7227</v>
      </c>
      <c r="C480" s="2" t="n">
        <v>7344</v>
      </c>
      <c r="D480" s="2" t="n">
        <v>7220</v>
      </c>
      <c r="E480" s="2" t="n">
        <v>7274.14990234375</v>
      </c>
      <c r="F480" s="2" t="n">
        <v>317216</v>
      </c>
    </row>
    <row r="481">
      <c r="A481" s="3" t="n">
        <v>44987</v>
      </c>
      <c r="B481" s="2" t="n">
        <v>7274.14990234375</v>
      </c>
      <c r="C481" s="2" t="n">
        <v>7330</v>
      </c>
      <c r="D481" s="2" t="n">
        <v>7252.85009765625</v>
      </c>
      <c r="E481" s="2" t="n">
        <v>7289.2001953125</v>
      </c>
      <c r="F481" s="2" t="n">
        <v>180178</v>
      </c>
    </row>
    <row r="482">
      <c r="A482" s="3" t="n">
        <v>44988</v>
      </c>
      <c r="B482" s="2" t="n">
        <v>7330</v>
      </c>
      <c r="C482" s="2" t="n">
        <v>7350</v>
      </c>
      <c r="D482" s="2" t="n">
        <v>7188.25</v>
      </c>
      <c r="E482" s="2" t="n">
        <v>7215.9501953125</v>
      </c>
      <c r="F482" s="2" t="n">
        <v>408754</v>
      </c>
    </row>
    <row r="483">
      <c r="A483" s="3" t="n">
        <v>44991</v>
      </c>
      <c r="B483" s="2" t="n">
        <v>7244</v>
      </c>
      <c r="C483" s="2" t="n">
        <v>7255.5</v>
      </c>
      <c r="D483" s="2" t="n">
        <v>7191</v>
      </c>
      <c r="E483" s="2" t="n">
        <v>7200.60009765625</v>
      </c>
      <c r="F483" s="2" t="n">
        <v>154817</v>
      </c>
    </row>
    <row r="484">
      <c r="A484" s="3" t="n">
        <v>44993</v>
      </c>
      <c r="B484" s="2" t="n">
        <v>7214.9501953125</v>
      </c>
      <c r="C484" s="2" t="n">
        <v>7283.4501953125</v>
      </c>
      <c r="D484" s="2" t="n">
        <v>7187.2998046875</v>
      </c>
      <c r="E484" s="2" t="n">
        <v>7267.25</v>
      </c>
      <c r="F484" s="2" t="n">
        <v>237790</v>
      </c>
    </row>
    <row r="485">
      <c r="A485" s="3" t="n">
        <v>44994</v>
      </c>
      <c r="B485" s="2" t="n">
        <v>7267</v>
      </c>
      <c r="C485" s="2" t="n">
        <v>7301.25</v>
      </c>
      <c r="D485" s="2" t="n">
        <v>7207.10009765625</v>
      </c>
      <c r="E485" s="2" t="n">
        <v>7242.9501953125</v>
      </c>
      <c r="F485" s="2" t="n">
        <v>158808</v>
      </c>
    </row>
    <row r="486">
      <c r="A486" s="3" t="n">
        <v>44995</v>
      </c>
      <c r="B486" s="2" t="n">
        <v>7200</v>
      </c>
      <c r="C486" s="2" t="n">
        <v>7242.9501953125</v>
      </c>
      <c r="D486" s="2" t="n">
        <v>7136.39990234375</v>
      </c>
      <c r="E486" s="2" t="n">
        <v>7226.39990234375</v>
      </c>
      <c r="F486" s="2" t="n">
        <v>154319</v>
      </c>
    </row>
    <row r="487">
      <c r="A487" s="3" t="n">
        <v>44998</v>
      </c>
      <c r="B487" s="2" t="n">
        <v>7225</v>
      </c>
      <c r="C487" s="2" t="n">
        <v>7258</v>
      </c>
      <c r="D487" s="2" t="n">
        <v>7054.7998046875</v>
      </c>
      <c r="E487" s="2" t="n">
        <v>7075.60009765625</v>
      </c>
      <c r="F487" s="2" t="n">
        <v>176576</v>
      </c>
    </row>
    <row r="488">
      <c r="A488" s="3" t="n">
        <v>44999</v>
      </c>
      <c r="B488" s="2" t="n">
        <v>7080</v>
      </c>
      <c r="C488" s="2" t="n">
        <v>7115</v>
      </c>
      <c r="D488" s="2" t="n">
        <v>6991</v>
      </c>
      <c r="E488" s="2" t="n">
        <v>7063.9501953125</v>
      </c>
      <c r="F488" s="2" t="n">
        <v>210976</v>
      </c>
    </row>
    <row r="489">
      <c r="A489" s="3" t="n">
        <v>45000</v>
      </c>
      <c r="B489" s="2" t="n">
        <v>7126</v>
      </c>
      <c r="C489" s="2" t="n">
        <v>7188</v>
      </c>
      <c r="D489" s="2" t="n">
        <v>7082.2001953125</v>
      </c>
      <c r="E489" s="2" t="n">
        <v>7100.75</v>
      </c>
      <c r="F489" s="2" t="n">
        <v>265536</v>
      </c>
    </row>
    <row r="490">
      <c r="A490" s="3" t="n">
        <v>45001</v>
      </c>
      <c r="B490" s="2" t="n">
        <v>7135.60009765625</v>
      </c>
      <c r="C490" s="2" t="n">
        <v>7149.7998046875</v>
      </c>
      <c r="D490" s="2" t="n">
        <v>7076.0498046875</v>
      </c>
      <c r="E490" s="2" t="n">
        <v>7104.60009765625</v>
      </c>
      <c r="F490" s="2" t="n">
        <v>459814</v>
      </c>
    </row>
    <row r="491">
      <c r="A491" s="3" t="n">
        <v>45002</v>
      </c>
      <c r="B491" s="2" t="n">
        <v>7159.14990234375</v>
      </c>
      <c r="C491" s="2" t="n">
        <v>7308.89990234375</v>
      </c>
      <c r="D491" s="2" t="n">
        <v>7159.14990234375</v>
      </c>
      <c r="E491" s="2" t="n">
        <v>7289.9501953125</v>
      </c>
      <c r="F491" s="2" t="n">
        <v>383505</v>
      </c>
    </row>
    <row r="492">
      <c r="A492" s="3" t="n">
        <v>45005</v>
      </c>
      <c r="B492" s="2" t="n">
        <v>7275</v>
      </c>
      <c r="C492" s="2" t="n">
        <v>7284.39990234375</v>
      </c>
      <c r="D492" s="2" t="n">
        <v>7098</v>
      </c>
      <c r="E492" s="2" t="n">
        <v>7243.2001953125</v>
      </c>
      <c r="F492" s="2" t="n">
        <v>520041</v>
      </c>
    </row>
    <row r="493">
      <c r="A493" s="3" t="n">
        <v>45006</v>
      </c>
      <c r="B493" s="2" t="n">
        <v>7243</v>
      </c>
      <c r="C493" s="2" t="n">
        <v>7360</v>
      </c>
      <c r="D493" s="2" t="n">
        <v>7237.10009765625</v>
      </c>
      <c r="E493" s="2" t="n">
        <v>7352.75</v>
      </c>
      <c r="F493" s="2" t="n">
        <v>350524</v>
      </c>
    </row>
    <row r="494">
      <c r="A494" s="3" t="n">
        <v>45007</v>
      </c>
      <c r="B494" s="2" t="n">
        <v>7360</v>
      </c>
      <c r="C494" s="2" t="n">
        <v>7449.10009765625</v>
      </c>
      <c r="D494" s="2" t="n">
        <v>7353</v>
      </c>
      <c r="E494" s="2" t="n">
        <v>7396.64990234375</v>
      </c>
      <c r="F494" s="2" t="n">
        <v>381601</v>
      </c>
    </row>
    <row r="495">
      <c r="A495" s="3" t="n">
        <v>45008</v>
      </c>
      <c r="B495" s="2" t="n">
        <v>7371</v>
      </c>
      <c r="C495" s="2" t="n">
        <v>7465</v>
      </c>
      <c r="D495" s="2" t="n">
        <v>7358.4501953125</v>
      </c>
      <c r="E495" s="2" t="n">
        <v>7407.9501953125</v>
      </c>
      <c r="F495" s="2" t="n">
        <v>232908</v>
      </c>
    </row>
    <row r="496">
      <c r="A496" s="3" t="n">
        <v>45009</v>
      </c>
      <c r="B496" s="2" t="n">
        <v>7404</v>
      </c>
      <c r="C496" s="2" t="n">
        <v>7431.2001953125</v>
      </c>
      <c r="D496" s="2" t="n">
        <v>7327.5498046875</v>
      </c>
      <c r="E496" s="2" t="n">
        <v>7405.64990234375</v>
      </c>
      <c r="F496" s="2" t="n">
        <v>228994</v>
      </c>
    </row>
    <row r="497">
      <c r="A497" s="3" t="n">
        <v>45012</v>
      </c>
      <c r="B497" s="2" t="n">
        <v>7407</v>
      </c>
      <c r="C497" s="2" t="n">
        <v>7483.4501953125</v>
      </c>
      <c r="D497" s="2" t="n">
        <v>7392.4501953125</v>
      </c>
      <c r="E497" s="2" t="n">
        <v>7450.2001953125</v>
      </c>
      <c r="F497" s="2" t="n">
        <v>251626</v>
      </c>
    </row>
    <row r="498">
      <c r="A498" s="3" t="n">
        <v>45013</v>
      </c>
      <c r="B498" s="2" t="n">
        <v>7484</v>
      </c>
      <c r="C498" s="2" t="n">
        <v>7511.89990234375</v>
      </c>
      <c r="D498" s="2" t="n">
        <v>7368.35009765625</v>
      </c>
      <c r="E498" s="2" t="n">
        <v>7403.10009765625</v>
      </c>
      <c r="F498" s="2" t="n">
        <v>249783</v>
      </c>
    </row>
    <row r="499">
      <c r="A499" s="3" t="n">
        <v>45014</v>
      </c>
      <c r="B499" s="2" t="n">
        <v>7419.7998046875</v>
      </c>
      <c r="C499" s="2" t="n">
        <v>7600</v>
      </c>
      <c r="D499" s="2" t="n">
        <v>7400</v>
      </c>
      <c r="E499" s="2" t="n">
        <v>7570.75</v>
      </c>
      <c r="F499" s="2" t="n">
        <v>445346</v>
      </c>
    </row>
    <row r="500">
      <c r="A500" s="3" t="n">
        <v>45016</v>
      </c>
      <c r="B500" s="2" t="n">
        <v>7575.10009765625</v>
      </c>
      <c r="C500" s="2" t="n">
        <v>7644.2998046875</v>
      </c>
      <c r="D500" s="2" t="n">
        <v>7547.0498046875</v>
      </c>
      <c r="E500" s="2" t="n">
        <v>7622.14990234375</v>
      </c>
      <c r="F500" s="2" t="n">
        <v>378456</v>
      </c>
    </row>
    <row r="501">
      <c r="A501" s="3" t="n">
        <v>45019</v>
      </c>
      <c r="B501" s="2" t="n">
        <v>7670.89990234375</v>
      </c>
      <c r="C501" s="2" t="n">
        <v>7737</v>
      </c>
      <c r="D501" s="2" t="n">
        <v>7580.10009765625</v>
      </c>
      <c r="E501" s="2" t="n">
        <v>7640.5</v>
      </c>
      <c r="F501" s="2" t="n">
        <v>360584</v>
      </c>
    </row>
    <row r="502">
      <c r="A502" s="3" t="n">
        <v>45021</v>
      </c>
      <c r="B502" s="2" t="n">
        <v>7575</v>
      </c>
      <c r="C502" s="2" t="n">
        <v>7699.64990234375</v>
      </c>
      <c r="D502" s="2" t="n">
        <v>7575</v>
      </c>
      <c r="E502" s="2" t="n">
        <v>7691.9501953125</v>
      </c>
      <c r="F502" s="2" t="n">
        <v>233489</v>
      </c>
    </row>
    <row r="503">
      <c r="A503" s="3" t="n">
        <v>45022</v>
      </c>
      <c r="B503" s="2" t="n">
        <v>7690</v>
      </c>
      <c r="C503" s="2" t="n">
        <v>7730</v>
      </c>
      <c r="D503" s="2" t="n">
        <v>7668.85009765625</v>
      </c>
      <c r="E503" s="2" t="n">
        <v>7701.85009765625</v>
      </c>
      <c r="F503" s="2" t="n">
        <v>227682</v>
      </c>
    </row>
    <row r="504">
      <c r="A504" s="3" t="n">
        <v>45026</v>
      </c>
      <c r="B504" s="2" t="n">
        <v>7701.85009765625</v>
      </c>
      <c r="C504" s="2" t="n">
        <v>7772</v>
      </c>
      <c r="D504" s="2" t="n">
        <v>7668</v>
      </c>
      <c r="E504" s="2" t="n">
        <v>7696.25</v>
      </c>
      <c r="F504" s="2" t="n">
        <v>226983</v>
      </c>
    </row>
    <row r="505">
      <c r="A505" s="3" t="n">
        <v>45027</v>
      </c>
      <c r="B505" s="2" t="n">
        <v>7715</v>
      </c>
      <c r="C505" s="2" t="n">
        <v>7793.9501953125</v>
      </c>
      <c r="D505" s="2" t="n">
        <v>7715</v>
      </c>
      <c r="E505" s="2" t="n">
        <v>7741.4501953125</v>
      </c>
      <c r="F505" s="2" t="n">
        <v>354799</v>
      </c>
    </row>
    <row r="506">
      <c r="A506" s="3" t="n">
        <v>45028</v>
      </c>
      <c r="B506" s="2" t="n">
        <v>7750</v>
      </c>
      <c r="C506" s="2" t="n">
        <v>7794</v>
      </c>
      <c r="D506" s="2" t="n">
        <v>7675</v>
      </c>
      <c r="E506" s="2" t="n">
        <v>7682.85009765625</v>
      </c>
      <c r="F506" s="2" t="n">
        <v>264416</v>
      </c>
    </row>
    <row r="507">
      <c r="A507" s="3" t="n">
        <v>45029</v>
      </c>
      <c r="B507" s="2" t="n">
        <v>7705.0498046875</v>
      </c>
      <c r="C507" s="2" t="n">
        <v>7749</v>
      </c>
      <c r="D507" s="2" t="n">
        <v>7628.4501953125</v>
      </c>
      <c r="E507" s="2" t="n">
        <v>7655.25</v>
      </c>
      <c r="F507" s="2" t="n">
        <v>292568</v>
      </c>
    </row>
    <row r="508">
      <c r="A508" s="3" t="n">
        <v>45033</v>
      </c>
      <c r="B508" s="2" t="n">
        <v>7655.25</v>
      </c>
      <c r="C508" s="2" t="n">
        <v>7824</v>
      </c>
      <c r="D508" s="2" t="n">
        <v>7645.0498046875</v>
      </c>
      <c r="E508" s="2" t="n">
        <v>7742.4501953125</v>
      </c>
      <c r="F508" s="2" t="n">
        <v>488286</v>
      </c>
    </row>
    <row r="509">
      <c r="A509" s="3" t="n">
        <v>45034</v>
      </c>
      <c r="B509" s="2" t="n">
        <v>7779</v>
      </c>
      <c r="C509" s="2" t="n">
        <v>7779</v>
      </c>
      <c r="D509" s="2" t="n">
        <v>7570</v>
      </c>
      <c r="E509" s="2" t="n">
        <v>7595.2998046875</v>
      </c>
      <c r="F509" s="2" t="n">
        <v>437232</v>
      </c>
    </row>
    <row r="510">
      <c r="A510" s="3" t="n">
        <v>45035</v>
      </c>
      <c r="B510" s="2" t="n">
        <v>7605</v>
      </c>
      <c r="C510" s="2" t="n">
        <v>7634</v>
      </c>
      <c r="D510" s="2" t="n">
        <v>7478.5</v>
      </c>
      <c r="E510" s="2" t="n">
        <v>7515.89990234375</v>
      </c>
      <c r="F510" s="2" t="n">
        <v>341302</v>
      </c>
    </row>
    <row r="511">
      <c r="A511" s="3" t="n">
        <v>45036</v>
      </c>
      <c r="B511" s="2" t="n">
        <v>7572.60009765625</v>
      </c>
      <c r="C511" s="2" t="n">
        <v>7600</v>
      </c>
      <c r="D511" s="2" t="n">
        <v>7445.60009765625</v>
      </c>
      <c r="E511" s="2" t="n">
        <v>7475.7998046875</v>
      </c>
      <c r="F511" s="2" t="n">
        <v>263429</v>
      </c>
    </row>
    <row r="512">
      <c r="A512" s="3" t="n">
        <v>45037</v>
      </c>
      <c r="B512" s="2" t="n">
        <v>7500.0498046875</v>
      </c>
      <c r="C512" s="2" t="n">
        <v>7517.4501953125</v>
      </c>
      <c r="D512" s="2" t="n">
        <v>7339.25</v>
      </c>
      <c r="E512" s="2" t="n">
        <v>7358.5</v>
      </c>
      <c r="F512" s="2" t="n">
        <v>388408</v>
      </c>
    </row>
    <row r="513">
      <c r="A513" s="3" t="n">
        <v>45040</v>
      </c>
      <c r="B513" s="2" t="n">
        <v>7350</v>
      </c>
      <c r="C513" s="2" t="n">
        <v>7458</v>
      </c>
      <c r="D513" s="2" t="n">
        <v>7308.5498046875</v>
      </c>
      <c r="E513" s="2" t="n">
        <v>7440.5498046875</v>
      </c>
      <c r="F513" s="2" t="n">
        <v>513771</v>
      </c>
    </row>
    <row r="514">
      <c r="A514" s="3" t="n">
        <v>45041</v>
      </c>
      <c r="B514" s="2" t="n">
        <v>7455.89990234375</v>
      </c>
      <c r="C514" s="2" t="n">
        <v>7507.4501953125</v>
      </c>
      <c r="D514" s="2" t="n">
        <v>7425.2998046875</v>
      </c>
      <c r="E514" s="2" t="n">
        <v>7439.2001953125</v>
      </c>
      <c r="F514" s="2" t="n">
        <v>285446</v>
      </c>
    </row>
    <row r="515">
      <c r="A515" s="3" t="n">
        <v>45042</v>
      </c>
      <c r="B515" s="2" t="n">
        <v>7464</v>
      </c>
      <c r="C515" s="2" t="n">
        <v>7480</v>
      </c>
      <c r="D515" s="2" t="n">
        <v>7300</v>
      </c>
      <c r="E515" s="2" t="n">
        <v>7456.89990234375</v>
      </c>
      <c r="F515" s="2" t="n">
        <v>230254</v>
      </c>
    </row>
    <row r="516">
      <c r="A516" s="3" t="n">
        <v>45043</v>
      </c>
      <c r="B516" s="2" t="n">
        <v>7459</v>
      </c>
      <c r="C516" s="2" t="n">
        <v>7508</v>
      </c>
      <c r="D516" s="2" t="n">
        <v>7436.89990234375</v>
      </c>
      <c r="E516" s="2" t="n">
        <v>7500.89990234375</v>
      </c>
      <c r="F516" s="2" t="n">
        <v>205177</v>
      </c>
    </row>
    <row r="517">
      <c r="A517" s="3" t="n">
        <v>45044</v>
      </c>
      <c r="B517" s="2" t="n">
        <v>7512</v>
      </c>
      <c r="C517" s="2" t="n">
        <v>7579</v>
      </c>
      <c r="D517" s="2" t="n">
        <v>7490</v>
      </c>
      <c r="E517" s="2" t="n">
        <v>7556.2001953125</v>
      </c>
      <c r="F517" s="2" t="n">
        <v>457487</v>
      </c>
    </row>
    <row r="518">
      <c r="A518" s="3" t="n">
        <v>45048</v>
      </c>
      <c r="B518" s="2" t="n">
        <v>7545.5</v>
      </c>
      <c r="C518" s="2" t="n">
        <v>7582</v>
      </c>
      <c r="D518" s="2" t="n">
        <v>7440</v>
      </c>
      <c r="E518" s="2" t="n">
        <v>7456.60009765625</v>
      </c>
      <c r="F518" s="2" t="n">
        <v>544731</v>
      </c>
    </row>
    <row r="519">
      <c r="A519" s="3" t="n">
        <v>45049</v>
      </c>
      <c r="B519" s="2" t="n">
        <v>7524</v>
      </c>
      <c r="C519" s="2" t="n">
        <v>7542</v>
      </c>
      <c r="D519" s="2" t="n">
        <v>7434.4501953125</v>
      </c>
      <c r="E519" s="2" t="n">
        <v>7507.2001953125</v>
      </c>
      <c r="F519" s="2" t="n">
        <v>384431</v>
      </c>
    </row>
    <row r="520">
      <c r="A520" s="3" t="n">
        <v>45050</v>
      </c>
      <c r="B520" s="2" t="n">
        <v>7514.7001953125</v>
      </c>
      <c r="C520" s="2" t="n">
        <v>7529</v>
      </c>
      <c r="D520" s="2" t="n">
        <v>7485.0498046875</v>
      </c>
      <c r="E520" s="2" t="n">
        <v>7502.25</v>
      </c>
      <c r="F520" s="2" t="n">
        <v>232203</v>
      </c>
    </row>
    <row r="521">
      <c r="A521" s="3" t="n">
        <v>45051</v>
      </c>
      <c r="B521" s="2" t="n">
        <v>7520</v>
      </c>
      <c r="C521" s="2" t="n">
        <v>7668.89990234375</v>
      </c>
      <c r="D521" s="2" t="n">
        <v>7505.5</v>
      </c>
      <c r="E521" s="2" t="n">
        <v>7628.7998046875</v>
      </c>
      <c r="F521" s="2" t="n">
        <v>319654</v>
      </c>
    </row>
    <row r="522">
      <c r="A522" s="3" t="n">
        <v>45054</v>
      </c>
      <c r="B522" s="2" t="n">
        <v>7630</v>
      </c>
      <c r="C522" s="2" t="n">
        <v>7754</v>
      </c>
      <c r="D522" s="2" t="n">
        <v>7620</v>
      </c>
      <c r="E522" s="2" t="n">
        <v>7735.4501953125</v>
      </c>
      <c r="F522" s="2" t="n">
        <v>295156</v>
      </c>
    </row>
    <row r="523">
      <c r="A523" s="3" t="n">
        <v>45055</v>
      </c>
      <c r="B523" s="2" t="n">
        <v>7758.9501953125</v>
      </c>
      <c r="C523" s="2" t="n">
        <v>7823</v>
      </c>
      <c r="D523" s="2" t="n">
        <v>7687.5</v>
      </c>
      <c r="E523" s="2" t="n">
        <v>7716.25</v>
      </c>
      <c r="F523" s="2" t="n">
        <v>289797</v>
      </c>
    </row>
    <row r="524">
      <c r="A524" s="3" t="n">
        <v>45056</v>
      </c>
      <c r="B524" s="2" t="n">
        <v>7760</v>
      </c>
      <c r="C524" s="2" t="n">
        <v>7775</v>
      </c>
      <c r="D524" s="2" t="n">
        <v>7722</v>
      </c>
      <c r="E524" s="2" t="n">
        <v>7743.2001953125</v>
      </c>
      <c r="F524" s="2" t="n">
        <v>234884</v>
      </c>
    </row>
    <row r="525">
      <c r="A525" s="3" t="n">
        <v>45057</v>
      </c>
      <c r="B525" s="2" t="n">
        <v>7790</v>
      </c>
      <c r="C525" s="2" t="n">
        <v>7855.7998046875</v>
      </c>
      <c r="D525" s="2" t="n">
        <v>7750.10009765625</v>
      </c>
      <c r="E525" s="2" t="n">
        <v>7835.4501953125</v>
      </c>
      <c r="F525" s="2" t="n">
        <v>320219</v>
      </c>
    </row>
    <row r="526">
      <c r="A526" s="3" t="n">
        <v>45058</v>
      </c>
      <c r="B526" s="2" t="n">
        <v>7839.9501953125</v>
      </c>
      <c r="C526" s="2" t="n">
        <v>7920</v>
      </c>
      <c r="D526" s="2" t="n">
        <v>7691.7998046875</v>
      </c>
      <c r="E526" s="2" t="n">
        <v>7702.9501953125</v>
      </c>
      <c r="F526" s="2" t="n">
        <v>246799</v>
      </c>
    </row>
    <row r="527">
      <c r="A527" s="3" t="n">
        <v>45061</v>
      </c>
      <c r="B527" s="2" t="n">
        <v>7728.89990234375</v>
      </c>
      <c r="C527" s="2" t="n">
        <v>7775</v>
      </c>
      <c r="D527" s="2" t="n">
        <v>7716.5</v>
      </c>
      <c r="E527" s="2" t="n">
        <v>7760.9501953125</v>
      </c>
      <c r="F527" s="2" t="n">
        <v>183594</v>
      </c>
    </row>
    <row r="528">
      <c r="A528" s="3" t="n">
        <v>45062</v>
      </c>
      <c r="B528" s="2" t="n">
        <v>7770</v>
      </c>
      <c r="C528" s="2" t="n">
        <v>7805.35009765625</v>
      </c>
      <c r="D528" s="2" t="n">
        <v>7685</v>
      </c>
      <c r="E528" s="2" t="n">
        <v>7698.7001953125</v>
      </c>
      <c r="F528" s="2" t="n">
        <v>250490</v>
      </c>
    </row>
    <row r="529">
      <c r="A529" s="3" t="n">
        <v>45063</v>
      </c>
      <c r="B529" s="2" t="n">
        <v>7717</v>
      </c>
      <c r="C529" s="2" t="n">
        <v>7759.9501953125</v>
      </c>
      <c r="D529" s="2" t="n">
        <v>7653</v>
      </c>
      <c r="E529" s="2" t="n">
        <v>7700.4501953125</v>
      </c>
      <c r="F529" s="2" t="n">
        <v>205629</v>
      </c>
    </row>
    <row r="530">
      <c r="A530" s="3" t="n">
        <v>45064</v>
      </c>
      <c r="B530" s="2" t="n">
        <v>7744.7998046875</v>
      </c>
      <c r="C530" s="2" t="n">
        <v>7767.85009765625</v>
      </c>
      <c r="D530" s="2" t="n">
        <v>7586.5</v>
      </c>
      <c r="E530" s="2" t="n">
        <v>7604.14990234375</v>
      </c>
      <c r="F530" s="2" t="n">
        <v>157714</v>
      </c>
    </row>
    <row r="531">
      <c r="A531" s="3" t="n">
        <v>45065</v>
      </c>
      <c r="B531" s="2" t="n">
        <v>7637</v>
      </c>
      <c r="C531" s="2" t="n">
        <v>7689.14990234375</v>
      </c>
      <c r="D531" s="2" t="n">
        <v>7585.10009765625</v>
      </c>
      <c r="E531" s="2" t="n">
        <v>7681.2998046875</v>
      </c>
      <c r="F531" s="2" t="n">
        <v>138709</v>
      </c>
    </row>
    <row r="532">
      <c r="A532" s="3" t="n">
        <v>45068</v>
      </c>
      <c r="B532" s="2" t="n">
        <v>7655</v>
      </c>
      <c r="C532" s="2" t="n">
        <v>7738</v>
      </c>
      <c r="D532" s="2" t="n">
        <v>7650</v>
      </c>
      <c r="E532" s="2" t="n">
        <v>7715.64990234375</v>
      </c>
      <c r="F532" s="2" t="n">
        <v>139603</v>
      </c>
    </row>
    <row r="533">
      <c r="A533" s="3" t="n">
        <v>45069</v>
      </c>
      <c r="B533" s="2" t="n">
        <v>7675</v>
      </c>
      <c r="C533" s="2" t="n">
        <v>7752.39990234375</v>
      </c>
      <c r="D533" s="2" t="n">
        <v>7625.2998046875</v>
      </c>
      <c r="E533" s="2" t="n">
        <v>7654.25</v>
      </c>
      <c r="F533" s="2" t="n">
        <v>149291</v>
      </c>
    </row>
    <row r="534">
      <c r="A534" s="3" t="n">
        <v>45070</v>
      </c>
      <c r="B534" s="2" t="n">
        <v>7650</v>
      </c>
      <c r="C534" s="2" t="n">
        <v>7683.9501953125</v>
      </c>
      <c r="D534" s="2" t="n">
        <v>7590.0498046875</v>
      </c>
      <c r="E534" s="2" t="n">
        <v>7653.7998046875</v>
      </c>
      <c r="F534" s="2" t="n">
        <v>160565</v>
      </c>
    </row>
    <row r="535">
      <c r="A535" s="3" t="n">
        <v>45071</v>
      </c>
      <c r="B535" s="2" t="n">
        <v>7644.2998046875</v>
      </c>
      <c r="C535" s="2" t="n">
        <v>7668.10009765625</v>
      </c>
      <c r="D535" s="2" t="n">
        <v>7594.2998046875</v>
      </c>
      <c r="E535" s="2" t="n">
        <v>7621.75</v>
      </c>
      <c r="F535" s="2" t="n">
        <v>257361</v>
      </c>
    </row>
    <row r="536">
      <c r="A536" s="3" t="n">
        <v>45072</v>
      </c>
      <c r="B536" s="2" t="n">
        <v>7670</v>
      </c>
      <c r="C536" s="2" t="n">
        <v>7750</v>
      </c>
      <c r="D536" s="2" t="n">
        <v>7633.89990234375</v>
      </c>
      <c r="E536" s="2" t="n">
        <v>7721.85009765625</v>
      </c>
      <c r="F536" s="2" t="n">
        <v>252078</v>
      </c>
    </row>
    <row r="537">
      <c r="A537" s="3" t="n">
        <v>45075</v>
      </c>
      <c r="B537" s="2" t="n">
        <v>7750</v>
      </c>
      <c r="C537" s="2" t="n">
        <v>7857.7001953125</v>
      </c>
      <c r="D537" s="2" t="n">
        <v>7735</v>
      </c>
      <c r="E537" s="2" t="n">
        <v>7840.5498046875</v>
      </c>
      <c r="F537" s="2" t="n">
        <v>210769</v>
      </c>
    </row>
    <row r="538">
      <c r="A538" s="3" t="n">
        <v>45076</v>
      </c>
      <c r="B538" s="2" t="n">
        <v>7865</v>
      </c>
      <c r="C538" s="2" t="n">
        <v>7970</v>
      </c>
      <c r="D538" s="2" t="n">
        <v>7840.60009765625</v>
      </c>
      <c r="E538" s="2" t="n">
        <v>7901.9501953125</v>
      </c>
      <c r="F538" s="2" t="n">
        <v>414785</v>
      </c>
    </row>
    <row r="539">
      <c r="A539" s="3" t="n">
        <v>45077</v>
      </c>
      <c r="B539" s="2" t="n">
        <v>7895</v>
      </c>
      <c r="C539" s="2" t="n">
        <v>7927.4501953125</v>
      </c>
      <c r="D539" s="2" t="n">
        <v>7779.85009765625</v>
      </c>
      <c r="E539" s="2" t="n">
        <v>7870.0498046875</v>
      </c>
      <c r="F539" s="2" t="n">
        <v>1137662</v>
      </c>
    </row>
    <row r="540">
      <c r="A540" s="3" t="n">
        <v>45078</v>
      </c>
      <c r="B540" s="2" t="n">
        <v>7871</v>
      </c>
      <c r="C540" s="2" t="n">
        <v>7898.7998046875</v>
      </c>
      <c r="D540" s="2" t="n">
        <v>7809.7998046875</v>
      </c>
      <c r="E540" s="2" t="n">
        <v>7842.7998046875</v>
      </c>
      <c r="F540" s="2" t="n">
        <v>184642</v>
      </c>
    </row>
    <row r="541">
      <c r="A541" s="3" t="n">
        <v>45079</v>
      </c>
      <c r="B541" s="2" t="n">
        <v>7861</v>
      </c>
      <c r="C541" s="2" t="n">
        <v>7947.4501953125</v>
      </c>
      <c r="D541" s="2" t="n">
        <v>7826.4501953125</v>
      </c>
      <c r="E541" s="2" t="n">
        <v>7850.64990234375</v>
      </c>
      <c r="F541" s="2" t="n">
        <v>248325</v>
      </c>
    </row>
    <row r="542">
      <c r="A542" s="3" t="n">
        <v>45082</v>
      </c>
      <c r="B542" s="2" t="n">
        <v>7897</v>
      </c>
      <c r="C542" s="2" t="n">
        <v>7925</v>
      </c>
      <c r="D542" s="2" t="n">
        <v>7865</v>
      </c>
      <c r="E542" s="2" t="n">
        <v>7882</v>
      </c>
      <c r="F542" s="2" t="n">
        <v>186015</v>
      </c>
    </row>
    <row r="543">
      <c r="A543" s="3" t="n">
        <v>45083</v>
      </c>
      <c r="B543" s="2" t="n">
        <v>7888</v>
      </c>
      <c r="C543" s="2" t="n">
        <v>8120</v>
      </c>
      <c r="D543" s="2" t="n">
        <v>7888</v>
      </c>
      <c r="E543" s="2" t="n">
        <v>8109.5498046875</v>
      </c>
      <c r="F543" s="2" t="n">
        <v>635244</v>
      </c>
    </row>
    <row r="544">
      <c r="A544" s="3" t="n">
        <v>45084</v>
      </c>
      <c r="B544" s="2" t="n">
        <v>8135.10009765625</v>
      </c>
      <c r="C544" s="2" t="n">
        <v>8171.89990234375</v>
      </c>
      <c r="D544" s="2" t="n">
        <v>8082.5498046875</v>
      </c>
      <c r="E544" s="2" t="n">
        <v>8157.60009765625</v>
      </c>
      <c r="F544" s="2" t="n">
        <v>298650</v>
      </c>
    </row>
    <row r="545">
      <c r="A545" s="3" t="n">
        <v>45085</v>
      </c>
      <c r="B545" s="2" t="n">
        <v>8170</v>
      </c>
      <c r="C545" s="2" t="n">
        <v>8213.9501953125</v>
      </c>
      <c r="D545" s="2" t="n">
        <v>8086</v>
      </c>
      <c r="E545" s="2" t="n">
        <v>8100.14990234375</v>
      </c>
      <c r="F545" s="2" t="n">
        <v>349085</v>
      </c>
    </row>
    <row r="546">
      <c r="A546" s="3" t="n">
        <v>45086</v>
      </c>
      <c r="B546" s="2" t="n">
        <v>8158</v>
      </c>
      <c r="C546" s="2" t="n">
        <v>8217.7001953125</v>
      </c>
      <c r="D546" s="2" t="n">
        <v>8108.2001953125</v>
      </c>
      <c r="E546" s="2" t="n">
        <v>8153.25</v>
      </c>
      <c r="F546" s="2" t="n">
        <v>325814</v>
      </c>
    </row>
    <row r="547">
      <c r="A547" s="3" t="n">
        <v>45089</v>
      </c>
      <c r="B547" s="2" t="n">
        <v>8160.5</v>
      </c>
      <c r="C547" s="2" t="n">
        <v>8205</v>
      </c>
      <c r="D547" s="2" t="n">
        <v>8102.35009765625</v>
      </c>
      <c r="E547" s="2" t="n">
        <v>8198.599609375</v>
      </c>
      <c r="F547" s="2" t="n">
        <v>195134</v>
      </c>
    </row>
    <row r="548">
      <c r="A548" s="3" t="n">
        <v>45090</v>
      </c>
      <c r="B548" s="2" t="n">
        <v>8212.5</v>
      </c>
      <c r="C548" s="2" t="n">
        <v>8318.2998046875</v>
      </c>
      <c r="D548" s="2" t="n">
        <v>8211.75</v>
      </c>
      <c r="E548" s="2" t="n">
        <v>8276.2998046875</v>
      </c>
      <c r="F548" s="2" t="n">
        <v>249199</v>
      </c>
    </row>
    <row r="549">
      <c r="A549" s="3" t="n">
        <v>45091</v>
      </c>
      <c r="B549" s="2" t="n">
        <v>8308.9501953125</v>
      </c>
      <c r="C549" s="2" t="n">
        <v>8366.9501953125</v>
      </c>
      <c r="D549" s="2" t="n">
        <v>8276.75</v>
      </c>
      <c r="E549" s="2" t="n">
        <v>8358.2998046875</v>
      </c>
      <c r="F549" s="2" t="n">
        <v>289643</v>
      </c>
    </row>
    <row r="550">
      <c r="A550" s="3" t="n">
        <v>45092</v>
      </c>
      <c r="B550" s="2" t="n">
        <v>8380</v>
      </c>
      <c r="C550" s="2" t="n">
        <v>8428</v>
      </c>
      <c r="D550" s="2" t="n">
        <v>8309</v>
      </c>
      <c r="E550" s="2" t="n">
        <v>8333.2001953125</v>
      </c>
      <c r="F550" s="2" t="n">
        <v>406197</v>
      </c>
    </row>
    <row r="551">
      <c r="A551" s="3" t="n">
        <v>45093</v>
      </c>
      <c r="B551" s="2" t="n">
        <v>8364.9501953125</v>
      </c>
      <c r="C551" s="2" t="n">
        <v>8432.150390625</v>
      </c>
      <c r="D551" s="2" t="n">
        <v>8305.849609375</v>
      </c>
      <c r="E551" s="2" t="n">
        <v>8333.25</v>
      </c>
      <c r="F551" s="2" t="n">
        <v>356982</v>
      </c>
    </row>
    <row r="552">
      <c r="A552" s="3" t="n">
        <v>45096</v>
      </c>
      <c r="B552" s="2" t="n">
        <v>8358</v>
      </c>
      <c r="C552" s="2" t="n">
        <v>8415.599609375</v>
      </c>
      <c r="D552" s="2" t="n">
        <v>8252.900390625</v>
      </c>
      <c r="E552" s="2" t="n">
        <v>8268.599609375</v>
      </c>
      <c r="F552" s="2" t="n">
        <v>187488</v>
      </c>
    </row>
    <row r="553">
      <c r="A553" s="3" t="n">
        <v>45097</v>
      </c>
      <c r="B553" s="2" t="n">
        <v>8268</v>
      </c>
      <c r="C553" s="2" t="n">
        <v>8291.400390625</v>
      </c>
      <c r="D553" s="2" t="n">
        <v>8171.2998046875</v>
      </c>
      <c r="E553" s="2" t="n">
        <v>8243.4501953125</v>
      </c>
      <c r="F553" s="2" t="n">
        <v>343189</v>
      </c>
    </row>
    <row r="554">
      <c r="A554" s="3" t="n">
        <v>45098</v>
      </c>
      <c r="B554" s="2" t="n">
        <v>8252.400390625</v>
      </c>
      <c r="C554" s="2" t="n">
        <v>8352.650390625</v>
      </c>
      <c r="D554" s="2" t="n">
        <v>8227</v>
      </c>
      <c r="E554" s="2" t="n">
        <v>8241.5498046875</v>
      </c>
      <c r="F554" s="2" t="n">
        <v>373929</v>
      </c>
    </row>
    <row r="555">
      <c r="A555" s="3" t="n">
        <v>45099</v>
      </c>
      <c r="B555" s="2" t="n">
        <v>8277</v>
      </c>
      <c r="C555" s="2" t="n">
        <v>8279</v>
      </c>
      <c r="D555" s="2" t="n">
        <v>8145.7001953125</v>
      </c>
      <c r="E555" s="2" t="n">
        <v>8162.75</v>
      </c>
      <c r="F555" s="2" t="n">
        <v>226654</v>
      </c>
    </row>
    <row r="556">
      <c r="A556" s="3" t="n">
        <v>45100</v>
      </c>
      <c r="B556" s="2" t="n">
        <v>8163.2001953125</v>
      </c>
      <c r="C556" s="2" t="n">
        <v>8165.0498046875</v>
      </c>
      <c r="D556" s="2" t="n">
        <v>8060</v>
      </c>
      <c r="E556" s="2" t="n">
        <v>8080.2001953125</v>
      </c>
      <c r="F556" s="2" t="n">
        <v>198255</v>
      </c>
    </row>
    <row r="557">
      <c r="A557" s="3" t="n">
        <v>45103</v>
      </c>
      <c r="B557" s="2" t="n">
        <v>8060</v>
      </c>
      <c r="C557" s="2" t="n">
        <v>8270</v>
      </c>
      <c r="D557" s="2" t="n">
        <v>8060</v>
      </c>
      <c r="E557" s="2" t="n">
        <v>8167.10009765625</v>
      </c>
      <c r="F557" s="2" t="n">
        <v>241856</v>
      </c>
    </row>
    <row r="558">
      <c r="A558" s="3" t="n">
        <v>45104</v>
      </c>
      <c r="B558" s="2" t="n">
        <v>8184.9501953125</v>
      </c>
      <c r="C558" s="2" t="n">
        <v>8229.099609375</v>
      </c>
      <c r="D558" s="2" t="n">
        <v>8168.64990234375</v>
      </c>
      <c r="E558" s="2" t="n">
        <v>8208.5</v>
      </c>
      <c r="F558" s="2" t="n">
        <v>236562</v>
      </c>
    </row>
    <row r="559">
      <c r="A559" s="3" t="n">
        <v>45105</v>
      </c>
      <c r="B559" s="2" t="n">
        <v>8201.099609375</v>
      </c>
      <c r="C559" s="2" t="n">
        <v>8318.7998046875</v>
      </c>
      <c r="D559" s="2" t="n">
        <v>8182</v>
      </c>
      <c r="E559" s="2" t="n">
        <v>8260.650390625</v>
      </c>
      <c r="F559" s="2" t="n">
        <v>282115</v>
      </c>
    </row>
    <row r="560">
      <c r="A560" s="3" t="n">
        <v>45107</v>
      </c>
      <c r="B560" s="2" t="n">
        <v>8300</v>
      </c>
      <c r="C560" s="2" t="n">
        <v>8319</v>
      </c>
      <c r="D560" s="2" t="n">
        <v>8236.7001953125</v>
      </c>
      <c r="E560" s="2" t="n">
        <v>8294.75</v>
      </c>
      <c r="F560" s="2" t="n">
        <v>225746</v>
      </c>
    </row>
    <row r="561">
      <c r="A561" s="3" t="n">
        <v>45110</v>
      </c>
      <c r="B561" s="2" t="n">
        <v>8383</v>
      </c>
      <c r="C561" s="2" t="n">
        <v>8499</v>
      </c>
      <c r="D561" s="2" t="n">
        <v>8363.2998046875</v>
      </c>
      <c r="E561" s="2" t="n">
        <v>8463.7998046875</v>
      </c>
      <c r="F561" s="2" t="n">
        <v>373703</v>
      </c>
    </row>
    <row r="562">
      <c r="A562" s="3" t="n">
        <v>45111</v>
      </c>
      <c r="B562" s="2" t="n">
        <v>8498</v>
      </c>
      <c r="C562" s="2" t="n">
        <v>8498</v>
      </c>
      <c r="D562" s="2" t="n">
        <v>8384</v>
      </c>
      <c r="E562" s="2" t="n">
        <v>8411.7001953125</v>
      </c>
      <c r="F562" s="2" t="n">
        <v>206677</v>
      </c>
    </row>
    <row r="563">
      <c r="A563" s="3" t="n">
        <v>45112</v>
      </c>
      <c r="B563" s="2" t="n">
        <v>8429.9501953125</v>
      </c>
      <c r="C563" s="2" t="n">
        <v>8452</v>
      </c>
      <c r="D563" s="2" t="n">
        <v>8342.75</v>
      </c>
      <c r="E563" s="2" t="n">
        <v>8377.2001953125</v>
      </c>
      <c r="F563" s="2" t="n">
        <v>195350</v>
      </c>
    </row>
    <row r="564">
      <c r="A564" s="3" t="n">
        <v>45113</v>
      </c>
      <c r="B564" s="2" t="n">
        <v>8415</v>
      </c>
      <c r="C564" s="2" t="n">
        <v>8479.9501953125</v>
      </c>
      <c r="D564" s="2" t="n">
        <v>8380</v>
      </c>
      <c r="E564" s="2" t="n">
        <v>8410.2001953125</v>
      </c>
      <c r="F564" s="2" t="n">
        <v>275687</v>
      </c>
    </row>
    <row r="565">
      <c r="A565" s="3" t="n">
        <v>45114</v>
      </c>
      <c r="B565" s="2" t="n">
        <v>8417.9501953125</v>
      </c>
      <c r="C565" s="2" t="n">
        <v>8447.400390625</v>
      </c>
      <c r="D565" s="2" t="n">
        <v>8325.599609375</v>
      </c>
      <c r="E565" s="2" t="n">
        <v>8336.4501953125</v>
      </c>
      <c r="F565" s="2" t="n">
        <v>354695</v>
      </c>
    </row>
    <row r="566">
      <c r="A566" s="3" t="n">
        <v>45117</v>
      </c>
      <c r="B566" s="2" t="n">
        <v>8350</v>
      </c>
      <c r="C566" s="2" t="n">
        <v>8434.4501953125</v>
      </c>
      <c r="D566" s="2" t="n">
        <v>8336</v>
      </c>
      <c r="E566" s="2" t="n">
        <v>8351.349609375</v>
      </c>
      <c r="F566" s="2" t="n">
        <v>173234</v>
      </c>
    </row>
    <row r="567">
      <c r="A567" s="3" t="n">
        <v>45118</v>
      </c>
      <c r="B567" s="2" t="n">
        <v>8395.2998046875</v>
      </c>
      <c r="C567" s="2" t="n">
        <v>8443.2998046875</v>
      </c>
      <c r="D567" s="2" t="n">
        <v>8305.0498046875</v>
      </c>
      <c r="E567" s="2" t="n">
        <v>8325.900390625</v>
      </c>
      <c r="F567" s="2" t="n">
        <v>300378</v>
      </c>
    </row>
    <row r="568">
      <c r="A568" s="3" t="n">
        <v>45119</v>
      </c>
      <c r="B568" s="2" t="n">
        <v>8364</v>
      </c>
      <c r="C568" s="2" t="n">
        <v>8373.349609375</v>
      </c>
      <c r="D568" s="2" t="n">
        <v>8152.5</v>
      </c>
      <c r="E568" s="2" t="n">
        <v>8220.5</v>
      </c>
      <c r="F568" s="2" t="n">
        <v>508967</v>
      </c>
    </row>
    <row r="569">
      <c r="A569" s="3" t="n">
        <v>45120</v>
      </c>
      <c r="B569" s="2" t="n">
        <v>8268</v>
      </c>
      <c r="C569" s="2" t="n">
        <v>8350</v>
      </c>
      <c r="D569" s="2" t="n">
        <v>8206.5</v>
      </c>
      <c r="E569" s="2" t="n">
        <v>8234</v>
      </c>
      <c r="F569" s="2" t="n">
        <v>272841</v>
      </c>
    </row>
    <row r="570">
      <c r="A570" s="3" t="n">
        <v>45121</v>
      </c>
      <c r="B570" s="2" t="n">
        <v>8299</v>
      </c>
      <c r="C570" s="2" t="n">
        <v>8299</v>
      </c>
      <c r="D570" s="2" t="n">
        <v>8148</v>
      </c>
      <c r="E570" s="2" t="n">
        <v>8182.5498046875</v>
      </c>
      <c r="F570" s="2" t="n">
        <v>249245</v>
      </c>
    </row>
    <row r="571">
      <c r="A571" s="3" t="n">
        <v>45124</v>
      </c>
      <c r="B571" s="2" t="n">
        <v>8207</v>
      </c>
      <c r="C571" s="2" t="n">
        <v>8260</v>
      </c>
      <c r="D571" s="2" t="n">
        <v>8189.9501953125</v>
      </c>
      <c r="E571" s="2" t="n">
        <v>8251</v>
      </c>
      <c r="F571" s="2" t="n">
        <v>202735</v>
      </c>
    </row>
    <row r="572">
      <c r="A572" s="3" t="n">
        <v>45125</v>
      </c>
      <c r="B572" s="2" t="n">
        <v>8225</v>
      </c>
      <c r="C572" s="2" t="n">
        <v>8251</v>
      </c>
      <c r="D572" s="2" t="n">
        <v>8157</v>
      </c>
      <c r="E572" s="2" t="n">
        <v>8176</v>
      </c>
      <c r="F572" s="2" t="n">
        <v>280527</v>
      </c>
    </row>
    <row r="573">
      <c r="A573" s="3" t="n">
        <v>45126</v>
      </c>
      <c r="B573" s="2" t="n">
        <v>8166</v>
      </c>
      <c r="C573" s="2" t="n">
        <v>8356.849609375</v>
      </c>
      <c r="D573" s="2" t="n">
        <v>8163.75</v>
      </c>
      <c r="E573" s="2" t="n">
        <v>8329.2001953125</v>
      </c>
      <c r="F573" s="2" t="n">
        <v>150429</v>
      </c>
    </row>
    <row r="574">
      <c r="A574" s="3" t="n">
        <v>45127</v>
      </c>
      <c r="B574" s="2" t="n">
        <v>8349.9501953125</v>
      </c>
      <c r="C574" s="2" t="n">
        <v>8349.9501953125</v>
      </c>
      <c r="D574" s="2" t="n">
        <v>8165</v>
      </c>
      <c r="E574" s="2" t="n">
        <v>8224.150390625</v>
      </c>
      <c r="F574" s="2" t="n">
        <v>307197</v>
      </c>
    </row>
    <row r="575">
      <c r="A575" s="3" t="n">
        <v>45128</v>
      </c>
      <c r="B575" s="2" t="n">
        <v>8244</v>
      </c>
      <c r="C575" s="2" t="n">
        <v>8313.5</v>
      </c>
      <c r="D575" s="2" t="n">
        <v>8072</v>
      </c>
      <c r="E575" s="2" t="n">
        <v>8119.2001953125</v>
      </c>
      <c r="F575" s="2" t="n">
        <v>656733</v>
      </c>
    </row>
    <row r="576">
      <c r="A576" s="3" t="n">
        <v>45131</v>
      </c>
      <c r="B576" s="2" t="n">
        <v>8200</v>
      </c>
      <c r="C576" s="2" t="n">
        <v>8244.150390625</v>
      </c>
      <c r="D576" s="2" t="n">
        <v>8088.39990234375</v>
      </c>
      <c r="E576" s="2" t="n">
        <v>8219.849609375</v>
      </c>
      <c r="F576" s="2" t="n">
        <v>482809</v>
      </c>
    </row>
    <row r="577">
      <c r="A577" s="3" t="n">
        <v>45132</v>
      </c>
      <c r="B577" s="2" t="n">
        <v>8244.7001953125</v>
      </c>
      <c r="C577" s="2" t="n">
        <v>8415</v>
      </c>
      <c r="D577" s="2" t="n">
        <v>8244.7001953125</v>
      </c>
      <c r="E577" s="2" t="n">
        <v>8393.2998046875</v>
      </c>
      <c r="F577" s="2" t="n">
        <v>583167</v>
      </c>
    </row>
    <row r="578">
      <c r="A578" s="3" t="n">
        <v>45133</v>
      </c>
      <c r="B578" s="2" t="n">
        <v>8415.900390625</v>
      </c>
      <c r="C578" s="2" t="n">
        <v>8458.599609375</v>
      </c>
      <c r="D578" s="2" t="n">
        <v>8340</v>
      </c>
      <c r="E578" s="2" t="n">
        <v>8352.349609375</v>
      </c>
      <c r="F578" s="2" t="n">
        <v>191345</v>
      </c>
    </row>
    <row r="579">
      <c r="A579" s="3" t="n">
        <v>45134</v>
      </c>
      <c r="B579" s="2" t="n">
        <v>8352</v>
      </c>
      <c r="C579" s="2" t="n">
        <v>8390.7998046875</v>
      </c>
      <c r="D579" s="2" t="n">
        <v>8255</v>
      </c>
      <c r="E579" s="2" t="n">
        <v>8288.25</v>
      </c>
      <c r="F579" s="2" t="n">
        <v>216816</v>
      </c>
    </row>
    <row r="580">
      <c r="A580" s="3" t="n">
        <v>45135</v>
      </c>
      <c r="B580" s="2" t="n">
        <v>8295</v>
      </c>
      <c r="C580" s="2" t="n">
        <v>8341.650390625</v>
      </c>
      <c r="D580" s="2" t="n">
        <v>8225</v>
      </c>
      <c r="E580" s="2" t="n">
        <v>8306.75</v>
      </c>
      <c r="F580" s="2" t="n">
        <v>204996</v>
      </c>
    </row>
    <row r="581">
      <c r="A581" s="3" t="n">
        <v>45138</v>
      </c>
      <c r="B581" s="2" t="n">
        <v>8329</v>
      </c>
      <c r="C581" s="2" t="n">
        <v>8410</v>
      </c>
      <c r="D581" s="2" t="n">
        <v>8301.5498046875</v>
      </c>
      <c r="E581" s="2" t="n">
        <v>8318.150390625</v>
      </c>
      <c r="F581" s="2" t="n">
        <v>240038</v>
      </c>
    </row>
    <row r="582">
      <c r="A582" s="3" t="n">
        <v>45139</v>
      </c>
      <c r="B582" s="2" t="n">
        <v>8347</v>
      </c>
      <c r="C582" s="2" t="n">
        <v>8368</v>
      </c>
      <c r="D582" s="2" t="n">
        <v>8270.599609375</v>
      </c>
      <c r="E582" s="2" t="n">
        <v>8281.7998046875</v>
      </c>
      <c r="F582" s="2" t="n">
        <v>217562</v>
      </c>
    </row>
    <row r="583">
      <c r="A583" s="3" t="n">
        <v>45140</v>
      </c>
      <c r="B583" s="2" t="n">
        <v>8268</v>
      </c>
      <c r="C583" s="2" t="n">
        <v>8315</v>
      </c>
      <c r="D583" s="2" t="n">
        <v>8213.400390625</v>
      </c>
      <c r="E583" s="2" t="n">
        <v>8287.7001953125</v>
      </c>
      <c r="F583" s="2" t="n">
        <v>134414</v>
      </c>
    </row>
    <row r="584">
      <c r="A584" s="3" t="n">
        <v>45141</v>
      </c>
      <c r="B584" s="2" t="n">
        <v>8285.099609375</v>
      </c>
      <c r="C584" s="2" t="n">
        <v>8285.099609375</v>
      </c>
      <c r="D584" s="2" t="n">
        <v>8080</v>
      </c>
      <c r="E584" s="2" t="n">
        <v>8136.14990234375</v>
      </c>
      <c r="F584" s="2" t="n">
        <v>390602</v>
      </c>
    </row>
    <row r="585">
      <c r="A585" s="3" t="n">
        <v>45142</v>
      </c>
      <c r="B585" s="2" t="n">
        <v>8178</v>
      </c>
      <c r="C585" s="2" t="n">
        <v>8231.849609375</v>
      </c>
      <c r="D585" s="2" t="n">
        <v>8148.75</v>
      </c>
      <c r="E585" s="2" t="n">
        <v>8158.14990234375</v>
      </c>
      <c r="F585" s="2" t="n">
        <v>248048</v>
      </c>
    </row>
    <row r="586">
      <c r="A586" s="3" t="n">
        <v>45145</v>
      </c>
      <c r="B586" s="2" t="n">
        <v>8188.2998046875</v>
      </c>
      <c r="C586" s="2" t="n">
        <v>8250</v>
      </c>
      <c r="D586" s="2" t="n">
        <v>8160</v>
      </c>
      <c r="E586" s="2" t="n">
        <v>8175.4501953125</v>
      </c>
      <c r="F586" s="2" t="n">
        <v>195297</v>
      </c>
    </row>
    <row r="587">
      <c r="A587" s="3" t="n">
        <v>45146</v>
      </c>
      <c r="B587" s="2" t="n">
        <v>8175.4501953125</v>
      </c>
      <c r="C587" s="2" t="n">
        <v>8229.9501953125</v>
      </c>
      <c r="D587" s="2" t="n">
        <v>8137</v>
      </c>
      <c r="E587" s="2" t="n">
        <v>8156.85009765625</v>
      </c>
      <c r="F587" s="2" t="n">
        <v>166007</v>
      </c>
    </row>
    <row r="588">
      <c r="A588" s="3" t="n">
        <v>45147</v>
      </c>
      <c r="B588" s="2" t="n">
        <v>8160</v>
      </c>
      <c r="C588" s="2" t="n">
        <v>8173.9501953125</v>
      </c>
      <c r="D588" s="2" t="n">
        <v>8086</v>
      </c>
      <c r="E588" s="2" t="n">
        <v>8111.25</v>
      </c>
      <c r="F588" s="2" t="n">
        <v>222338</v>
      </c>
    </row>
    <row r="589">
      <c r="A589" s="3" t="n">
        <v>45148</v>
      </c>
      <c r="B589" s="2" t="n">
        <v>8134</v>
      </c>
      <c r="C589" s="2" t="n">
        <v>8205</v>
      </c>
      <c r="D589" s="2" t="n">
        <v>8076</v>
      </c>
      <c r="E589" s="2" t="n">
        <v>8102.2001953125</v>
      </c>
      <c r="F589" s="2" t="n">
        <v>296178</v>
      </c>
    </row>
    <row r="590">
      <c r="A590" s="3" t="n">
        <v>45149</v>
      </c>
      <c r="B590" s="2" t="n">
        <v>8125</v>
      </c>
      <c r="C590" s="2" t="n">
        <v>8155</v>
      </c>
      <c r="D590" s="2" t="n">
        <v>8044.75</v>
      </c>
      <c r="E590" s="2" t="n">
        <v>8132.9501953125</v>
      </c>
      <c r="F590" s="2" t="n">
        <v>293096</v>
      </c>
    </row>
    <row r="591">
      <c r="A591" s="3" t="n">
        <v>45152</v>
      </c>
      <c r="B591" s="2" t="n">
        <v>8129.7998046875</v>
      </c>
      <c r="C591" s="2" t="n">
        <v>8142.5498046875</v>
      </c>
      <c r="D591" s="2" t="n">
        <v>8019.0498046875</v>
      </c>
      <c r="E591" s="2" t="n">
        <v>8054.2998046875</v>
      </c>
      <c r="F591" s="2" t="n">
        <v>544313</v>
      </c>
    </row>
    <row r="592">
      <c r="A592" s="3" t="n">
        <v>45154</v>
      </c>
      <c r="B592" s="2" t="n">
        <v>8004.9501953125</v>
      </c>
      <c r="C592" s="2" t="n">
        <v>8265</v>
      </c>
      <c r="D592" s="2" t="n">
        <v>7987.64990234375</v>
      </c>
      <c r="E592" s="2" t="n">
        <v>8251.900390625</v>
      </c>
      <c r="F592" s="2" t="n">
        <v>282782</v>
      </c>
    </row>
    <row r="593">
      <c r="A593" s="3" t="n">
        <v>45155</v>
      </c>
      <c r="B593" s="2" t="n">
        <v>8225.099609375</v>
      </c>
      <c r="C593" s="2" t="n">
        <v>8233.099609375</v>
      </c>
      <c r="D593" s="2" t="n">
        <v>8150.0498046875</v>
      </c>
      <c r="E593" s="2" t="n">
        <v>8207.349609375</v>
      </c>
      <c r="F593" s="2" t="n">
        <v>248724</v>
      </c>
    </row>
    <row r="594">
      <c r="A594" s="3" t="n">
        <v>45156</v>
      </c>
      <c r="B594" s="2" t="n">
        <v>8200</v>
      </c>
      <c r="C594" s="2" t="n">
        <v>8246.400390625</v>
      </c>
      <c r="D594" s="2" t="n">
        <v>8165.7998046875</v>
      </c>
      <c r="E594" s="2" t="n">
        <v>8214.849609375</v>
      </c>
      <c r="F594" s="2" t="n">
        <v>265260</v>
      </c>
    </row>
    <row r="595">
      <c r="A595" s="3" t="n">
        <v>45159</v>
      </c>
      <c r="B595" s="2" t="n">
        <v>8214.400390625</v>
      </c>
      <c r="C595" s="2" t="n">
        <v>8278.9501953125</v>
      </c>
      <c r="D595" s="2" t="n">
        <v>8205.5</v>
      </c>
      <c r="E595" s="2" t="n">
        <v>8219.2998046875</v>
      </c>
      <c r="F595" s="2" t="n">
        <v>216794</v>
      </c>
    </row>
    <row r="596">
      <c r="A596" s="3" t="n">
        <v>45160</v>
      </c>
      <c r="B596" s="2" t="n">
        <v>8222.0498046875</v>
      </c>
      <c r="C596" s="2" t="n">
        <v>8267.9501953125</v>
      </c>
      <c r="D596" s="2" t="n">
        <v>8192.0498046875</v>
      </c>
      <c r="E596" s="2" t="n">
        <v>8203.5</v>
      </c>
      <c r="F596" s="2" t="n">
        <v>193112</v>
      </c>
    </row>
    <row r="597">
      <c r="A597" s="3" t="n">
        <v>45161</v>
      </c>
      <c r="B597" s="2" t="n">
        <v>8209.900390625</v>
      </c>
      <c r="C597" s="2" t="n">
        <v>8234.900390625</v>
      </c>
      <c r="D597" s="2" t="n">
        <v>8147</v>
      </c>
      <c r="E597" s="2" t="n">
        <v>8161.89990234375</v>
      </c>
      <c r="F597" s="2" t="n">
        <v>208545</v>
      </c>
    </row>
    <row r="598">
      <c r="A598" s="3" t="n">
        <v>45162</v>
      </c>
      <c r="B598" s="2" t="n">
        <v>8211</v>
      </c>
      <c r="C598" s="2" t="n">
        <v>8324</v>
      </c>
      <c r="D598" s="2" t="n">
        <v>8164</v>
      </c>
      <c r="E598" s="2" t="n">
        <v>8211.400390625</v>
      </c>
      <c r="F598" s="2" t="n">
        <v>273837</v>
      </c>
    </row>
    <row r="599">
      <c r="A599" s="3" t="n">
        <v>45163</v>
      </c>
      <c r="B599" s="2" t="n">
        <v>8179</v>
      </c>
      <c r="C599" s="2" t="n">
        <v>8190</v>
      </c>
      <c r="D599" s="2" t="n">
        <v>8061</v>
      </c>
      <c r="E599" s="2" t="n">
        <v>8071.4501953125</v>
      </c>
      <c r="F599" s="2" t="n">
        <v>191154</v>
      </c>
    </row>
    <row r="600">
      <c r="A600" s="3" t="n">
        <v>45166</v>
      </c>
      <c r="B600" s="2" t="n">
        <v>8134.7998046875</v>
      </c>
      <c r="C600" s="2" t="n">
        <v>8150.39990234375</v>
      </c>
      <c r="D600" s="2" t="n">
        <v>8048.4501953125</v>
      </c>
      <c r="E600" s="2" t="n">
        <v>8117.64990234375</v>
      </c>
      <c r="F600" s="2" t="n">
        <v>327780</v>
      </c>
    </row>
    <row r="601">
      <c r="A601" s="3" t="n">
        <v>45167</v>
      </c>
      <c r="B601" s="2" t="n">
        <v>8159.89990234375</v>
      </c>
      <c r="C601" s="2" t="n">
        <v>8218</v>
      </c>
      <c r="D601" s="2" t="n">
        <v>8125.14990234375</v>
      </c>
      <c r="E601" s="2" t="n">
        <v>8199.7001953125</v>
      </c>
      <c r="F601" s="2" t="n">
        <v>230713</v>
      </c>
    </row>
    <row r="602">
      <c r="A602" s="3" t="n">
        <v>45168</v>
      </c>
      <c r="B602" s="2" t="n">
        <v>8230</v>
      </c>
      <c r="C602" s="2" t="n">
        <v>8314.7998046875</v>
      </c>
      <c r="D602" s="2" t="n">
        <v>8200.0498046875</v>
      </c>
      <c r="E602" s="2" t="n">
        <v>8265.9501953125</v>
      </c>
      <c r="F602" s="2" t="n">
        <v>223225</v>
      </c>
    </row>
    <row r="603">
      <c r="A603" s="3" t="n">
        <v>45169</v>
      </c>
      <c r="B603" s="2" t="n">
        <v>8288.7998046875</v>
      </c>
      <c r="C603" s="2" t="n">
        <v>8360</v>
      </c>
      <c r="D603" s="2" t="n">
        <v>8226</v>
      </c>
      <c r="E603" s="2" t="n">
        <v>8297.4501953125</v>
      </c>
      <c r="F603" s="2" t="n">
        <v>482614</v>
      </c>
    </row>
    <row r="604">
      <c r="A604" s="3" t="n">
        <v>45170</v>
      </c>
      <c r="B604" s="2" t="n">
        <v>8300</v>
      </c>
      <c r="C604" s="2" t="n">
        <v>8345</v>
      </c>
      <c r="D604" s="2" t="n">
        <v>8249</v>
      </c>
      <c r="E604" s="2" t="n">
        <v>8262.400390625</v>
      </c>
      <c r="F604" s="2" t="n">
        <v>215635</v>
      </c>
    </row>
    <row r="605">
      <c r="A605" s="3" t="n">
        <v>45173</v>
      </c>
      <c r="B605" s="2" t="n">
        <v>8284.9501953125</v>
      </c>
      <c r="C605" s="2" t="n">
        <v>8594</v>
      </c>
      <c r="D605" s="2" t="n">
        <v>8282.5498046875</v>
      </c>
      <c r="E605" s="2" t="n">
        <v>8582.5498046875</v>
      </c>
      <c r="F605" s="2" t="n">
        <v>620108</v>
      </c>
    </row>
    <row r="606">
      <c r="A606" s="3" t="n">
        <v>45174</v>
      </c>
      <c r="B606" s="2" t="n">
        <v>8582</v>
      </c>
      <c r="C606" s="2" t="n">
        <v>8600</v>
      </c>
      <c r="D606" s="2" t="n">
        <v>8448.2001953125</v>
      </c>
      <c r="E606" s="2" t="n">
        <v>8454.849609375</v>
      </c>
      <c r="F606" s="2" t="n">
        <v>210587</v>
      </c>
    </row>
    <row r="607">
      <c r="A607" s="3" t="n">
        <v>45175</v>
      </c>
      <c r="B607" s="2" t="n">
        <v>8484.849609375</v>
      </c>
      <c r="C607" s="2" t="n">
        <v>8556.7998046875</v>
      </c>
      <c r="D607" s="2" t="n">
        <v>8444.099609375</v>
      </c>
      <c r="E607" s="2" t="n">
        <v>8537.400390625</v>
      </c>
      <c r="F607" s="2" t="n">
        <v>327847</v>
      </c>
    </row>
    <row r="608">
      <c r="A608" s="3" t="n">
        <v>45176</v>
      </c>
      <c r="B608" s="2" t="n">
        <v>8537.400390625</v>
      </c>
      <c r="C608" s="2" t="n">
        <v>8545</v>
      </c>
      <c r="D608" s="2" t="n">
        <v>8430</v>
      </c>
      <c r="E608" s="2" t="n">
        <v>8495.150390625</v>
      </c>
      <c r="F608" s="2" t="n">
        <v>203477</v>
      </c>
    </row>
    <row r="609">
      <c r="A609" s="3" t="n">
        <v>45177</v>
      </c>
      <c r="B609" s="2" t="n">
        <v>8535</v>
      </c>
      <c r="C609" s="2" t="n">
        <v>8550</v>
      </c>
      <c r="D609" s="2" t="n">
        <v>8400</v>
      </c>
      <c r="E609" s="2" t="n">
        <v>8430.5498046875</v>
      </c>
      <c r="F609" s="2" t="n">
        <v>125962</v>
      </c>
    </row>
    <row r="610">
      <c r="A610" s="3" t="n">
        <v>45180</v>
      </c>
      <c r="B610" s="2" t="n">
        <v>8450.9501953125</v>
      </c>
      <c r="C610" s="2" t="n">
        <v>8498.650390625</v>
      </c>
      <c r="D610" s="2" t="n">
        <v>8426.150390625</v>
      </c>
      <c r="E610" s="2" t="n">
        <v>8461.7001953125</v>
      </c>
      <c r="F610" s="2" t="n">
        <v>131688</v>
      </c>
    </row>
    <row r="611">
      <c r="A611" s="3" t="n">
        <v>45181</v>
      </c>
      <c r="B611" s="2" t="n">
        <v>8519.9501953125</v>
      </c>
      <c r="C611" s="2" t="n">
        <v>8609.849609375</v>
      </c>
      <c r="D611" s="2" t="n">
        <v>8395</v>
      </c>
      <c r="E611" s="2" t="n">
        <v>8571.650390625</v>
      </c>
      <c r="F611" s="2" t="n">
        <v>335823</v>
      </c>
    </row>
    <row r="612">
      <c r="A612" s="3" t="n">
        <v>45182</v>
      </c>
      <c r="B612" s="2" t="n">
        <v>8590</v>
      </c>
      <c r="C612" s="2" t="n">
        <v>8685</v>
      </c>
      <c r="D612" s="2" t="n">
        <v>8525.5</v>
      </c>
      <c r="E612" s="2" t="n">
        <v>8636.349609375</v>
      </c>
      <c r="F612" s="2" t="n">
        <v>321018</v>
      </c>
    </row>
    <row r="613">
      <c r="A613" s="3" t="n">
        <v>45183</v>
      </c>
      <c r="B613" s="2" t="n">
        <v>8666</v>
      </c>
      <c r="C613" s="2" t="n">
        <v>8700</v>
      </c>
      <c r="D613" s="2" t="n">
        <v>8603</v>
      </c>
      <c r="E613" s="2" t="n">
        <v>8687.9501953125</v>
      </c>
      <c r="F613" s="2" t="n">
        <v>311971</v>
      </c>
    </row>
    <row r="614">
      <c r="A614" s="3" t="n">
        <v>45184</v>
      </c>
      <c r="B614" s="2" t="n">
        <v>8721</v>
      </c>
      <c r="C614" s="2" t="n">
        <v>8750.9501953125</v>
      </c>
      <c r="D614" s="2" t="n">
        <v>8661.25</v>
      </c>
      <c r="E614" s="2" t="n">
        <v>8728.349609375</v>
      </c>
      <c r="F614" s="2" t="n">
        <v>357249</v>
      </c>
    </row>
    <row r="615">
      <c r="A615" s="3" t="n">
        <v>45187</v>
      </c>
      <c r="B615" s="2" t="n">
        <v>8728</v>
      </c>
      <c r="C615" s="2" t="n">
        <v>8737.599609375</v>
      </c>
      <c r="D615" s="2" t="n">
        <v>8607</v>
      </c>
      <c r="E615" s="2" t="n">
        <v>8628</v>
      </c>
      <c r="F615" s="2" t="n">
        <v>129308</v>
      </c>
    </row>
    <row r="616">
      <c r="A616" s="3" t="n">
        <v>45189</v>
      </c>
      <c r="B616" s="2" t="n">
        <v>8590</v>
      </c>
      <c r="C616" s="2" t="n">
        <v>8623.5</v>
      </c>
      <c r="D616" s="2" t="n">
        <v>8441.0498046875</v>
      </c>
      <c r="E616" s="2" t="n">
        <v>8458.150390625</v>
      </c>
      <c r="F616" s="2" t="n">
        <v>317399</v>
      </c>
    </row>
    <row r="617">
      <c r="A617" s="3" t="n">
        <v>45190</v>
      </c>
      <c r="B617" s="2" t="n">
        <v>8375.099609375</v>
      </c>
      <c r="C617" s="2" t="n">
        <v>8438</v>
      </c>
      <c r="D617" s="2" t="n">
        <v>8286.650390625</v>
      </c>
      <c r="E617" s="2" t="n">
        <v>8313.5498046875</v>
      </c>
      <c r="F617" s="2" t="n">
        <v>393954</v>
      </c>
    </row>
    <row r="618">
      <c r="A618" s="3" t="n">
        <v>45191</v>
      </c>
      <c r="B618" s="2" t="n">
        <v>8275</v>
      </c>
      <c r="C618" s="2" t="n">
        <v>8310.650390625</v>
      </c>
      <c r="D618" s="2" t="n">
        <v>8179.0498046875</v>
      </c>
      <c r="E618" s="2" t="n">
        <v>8187.39990234375</v>
      </c>
      <c r="F618" s="2" t="n">
        <v>524827</v>
      </c>
    </row>
    <row r="619">
      <c r="A619" s="3" t="n">
        <v>45194</v>
      </c>
      <c r="B619" s="2" t="n">
        <v>8217</v>
      </c>
      <c r="C619" s="2" t="n">
        <v>8279.9501953125</v>
      </c>
      <c r="D619" s="2" t="n">
        <v>8156.10009765625</v>
      </c>
      <c r="E619" s="2" t="n">
        <v>8206.2001953125</v>
      </c>
      <c r="F619" s="2" t="n">
        <v>467415</v>
      </c>
    </row>
    <row r="620">
      <c r="A620" s="3" t="n">
        <v>45195</v>
      </c>
      <c r="B620" s="2" t="n">
        <v>8237</v>
      </c>
      <c r="C620" s="2" t="n">
        <v>8328</v>
      </c>
      <c r="D620" s="2" t="n">
        <v>8206.2001953125</v>
      </c>
      <c r="E620" s="2" t="n">
        <v>8228.900390625</v>
      </c>
      <c r="F620" s="2" t="n">
        <v>515796</v>
      </c>
    </row>
    <row r="621">
      <c r="A621" s="3" t="n">
        <v>45196</v>
      </c>
      <c r="B621" s="2" t="n">
        <v>8237</v>
      </c>
      <c r="C621" s="2" t="n">
        <v>8289.9501953125</v>
      </c>
      <c r="D621" s="2" t="n">
        <v>8205</v>
      </c>
      <c r="E621" s="2" t="n">
        <v>8262.7001953125</v>
      </c>
      <c r="F621" s="2" t="n">
        <v>541638</v>
      </c>
    </row>
    <row r="622">
      <c r="A622" s="3" t="n">
        <v>45197</v>
      </c>
      <c r="B622" s="2" t="n">
        <v>8264.7998046875</v>
      </c>
      <c r="C622" s="2" t="n">
        <v>8323.9501953125</v>
      </c>
      <c r="D622" s="2" t="n">
        <v>8134</v>
      </c>
      <c r="E622" s="2" t="n">
        <v>8154.35009765625</v>
      </c>
      <c r="F622" s="2" t="n">
        <v>370431</v>
      </c>
    </row>
    <row r="623">
      <c r="A623" s="3" t="n">
        <v>45198</v>
      </c>
      <c r="B623" s="2" t="n">
        <v>8200</v>
      </c>
      <c r="C623" s="2" t="n">
        <v>8285.9501953125</v>
      </c>
      <c r="D623" s="2" t="n">
        <v>8132</v>
      </c>
      <c r="E623" s="2" t="n">
        <v>8254.849609375</v>
      </c>
      <c r="F623" s="2" t="n">
        <v>320974</v>
      </c>
    </row>
    <row r="624">
      <c r="A624" s="3" t="n">
        <v>45202</v>
      </c>
      <c r="B624" s="2" t="n">
        <v>8289</v>
      </c>
      <c r="C624" s="2" t="n">
        <v>8377</v>
      </c>
      <c r="D624" s="2" t="n">
        <v>8221.2001953125</v>
      </c>
      <c r="E624" s="2" t="n">
        <v>8304.900390625</v>
      </c>
      <c r="F624" s="2" t="n">
        <v>454402</v>
      </c>
    </row>
    <row r="625">
      <c r="A625" s="3" t="n">
        <v>45203</v>
      </c>
      <c r="B625" s="2" t="n">
        <v>8292.5498046875</v>
      </c>
      <c r="C625" s="2" t="n">
        <v>8292.5498046875</v>
      </c>
      <c r="D625" s="2" t="n">
        <v>8045.0498046875</v>
      </c>
      <c r="E625" s="2" t="n">
        <v>8120.85009765625</v>
      </c>
      <c r="F625" s="2" t="n">
        <v>884369</v>
      </c>
    </row>
    <row r="626">
      <c r="A626" s="3" t="n">
        <v>45204</v>
      </c>
      <c r="B626" s="2" t="n">
        <v>8177</v>
      </c>
      <c r="C626" s="2" t="n">
        <v>8208.7998046875</v>
      </c>
      <c r="D626" s="2" t="n">
        <v>8125</v>
      </c>
      <c r="E626" s="2" t="n">
        <v>8177.4501953125</v>
      </c>
      <c r="F626" s="2" t="n">
        <v>310506</v>
      </c>
    </row>
    <row r="627">
      <c r="A627" s="3" t="n">
        <v>45205</v>
      </c>
      <c r="B627" s="2" t="n">
        <v>8198</v>
      </c>
      <c r="C627" s="2" t="n">
        <v>8239.650390625</v>
      </c>
      <c r="D627" s="2" t="n">
        <v>8151.25</v>
      </c>
      <c r="E627" s="2" t="n">
        <v>8195.4501953125</v>
      </c>
      <c r="F627" s="2" t="n">
        <v>158491</v>
      </c>
    </row>
    <row r="628">
      <c r="A628" s="3" t="n">
        <v>45208</v>
      </c>
      <c r="B628" s="2" t="n">
        <v>8170.0498046875</v>
      </c>
      <c r="C628" s="2" t="n">
        <v>8199.849609375</v>
      </c>
      <c r="D628" s="2" t="n">
        <v>8087.2001953125</v>
      </c>
      <c r="E628" s="2" t="n">
        <v>8110.10009765625</v>
      </c>
      <c r="F628" s="2" t="n">
        <v>152525</v>
      </c>
    </row>
    <row r="629">
      <c r="A629" s="3" t="n">
        <v>45209</v>
      </c>
      <c r="B629" s="2" t="n">
        <v>8147.7998046875</v>
      </c>
      <c r="C629" s="2" t="n">
        <v>8186.35009765625</v>
      </c>
      <c r="D629" s="2" t="n">
        <v>8105</v>
      </c>
      <c r="E629" s="2" t="n">
        <v>8158.2998046875</v>
      </c>
      <c r="F629" s="2" t="n">
        <v>187020</v>
      </c>
    </row>
    <row r="630">
      <c r="A630" s="3" t="n">
        <v>45210</v>
      </c>
      <c r="B630" s="2" t="n">
        <v>8195.9501953125</v>
      </c>
      <c r="C630" s="2" t="n">
        <v>8390</v>
      </c>
      <c r="D630" s="2" t="n">
        <v>8179.2001953125</v>
      </c>
      <c r="E630" s="2" t="n">
        <v>8343</v>
      </c>
      <c r="F630" s="2" t="n">
        <v>439622</v>
      </c>
    </row>
    <row r="631">
      <c r="A631" s="3" t="n">
        <v>45211</v>
      </c>
      <c r="B631" s="2" t="n">
        <v>8364.9501953125</v>
      </c>
      <c r="C631" s="2" t="n">
        <v>8385</v>
      </c>
      <c r="D631" s="2" t="n">
        <v>8302</v>
      </c>
      <c r="E631" s="2" t="n">
        <v>8351.75</v>
      </c>
      <c r="F631" s="2" t="n">
        <v>177704</v>
      </c>
    </row>
    <row r="632">
      <c r="A632" s="3" t="n">
        <v>45212</v>
      </c>
      <c r="B632" s="2" t="n">
        <v>8316.5</v>
      </c>
      <c r="C632" s="2" t="n">
        <v>8417</v>
      </c>
      <c r="D632" s="2" t="n">
        <v>8307</v>
      </c>
      <c r="E632" s="2" t="n">
        <v>8369</v>
      </c>
      <c r="F632" s="2" t="n">
        <v>285076</v>
      </c>
    </row>
    <row r="633">
      <c r="A633" s="3" t="n">
        <v>45215</v>
      </c>
      <c r="B633" s="2" t="n">
        <v>8369.0498046875</v>
      </c>
      <c r="C633" s="2" t="n">
        <v>8455</v>
      </c>
      <c r="D633" s="2" t="n">
        <v>8274</v>
      </c>
      <c r="E633" s="2" t="n">
        <v>8292.2001953125</v>
      </c>
      <c r="F633" s="2" t="n">
        <v>363990</v>
      </c>
    </row>
    <row r="634">
      <c r="A634" s="3" t="n">
        <v>45216</v>
      </c>
      <c r="B634" s="2" t="n">
        <v>8330</v>
      </c>
      <c r="C634" s="2" t="n">
        <v>8332</v>
      </c>
      <c r="D634" s="2" t="n">
        <v>8280</v>
      </c>
      <c r="E634" s="2" t="n">
        <v>8301.400390625</v>
      </c>
      <c r="F634" s="2" t="n">
        <v>205234</v>
      </c>
    </row>
    <row r="635">
      <c r="A635" s="3" t="n">
        <v>45217</v>
      </c>
      <c r="B635" s="2" t="n">
        <v>8324.900390625</v>
      </c>
      <c r="C635" s="2" t="n">
        <v>8349.849609375</v>
      </c>
      <c r="D635" s="2" t="n">
        <v>8248</v>
      </c>
      <c r="E635" s="2" t="n">
        <v>8278.2998046875</v>
      </c>
      <c r="F635" s="2" t="n">
        <v>322136</v>
      </c>
    </row>
    <row r="636">
      <c r="A636" s="3" t="n">
        <v>45218</v>
      </c>
      <c r="B636" s="2" t="n">
        <v>8249.599609375</v>
      </c>
      <c r="C636" s="2" t="n">
        <v>8538</v>
      </c>
      <c r="D636" s="2" t="n">
        <v>8193.349609375</v>
      </c>
      <c r="E636" s="2" t="n">
        <v>8518.5498046875</v>
      </c>
      <c r="F636" s="2" t="n">
        <v>837498</v>
      </c>
    </row>
    <row r="637">
      <c r="A637" s="3" t="n">
        <v>45219</v>
      </c>
      <c r="B637" s="2" t="n">
        <v>8536</v>
      </c>
      <c r="C637" s="2" t="n">
        <v>8648.349609375</v>
      </c>
      <c r="D637" s="2" t="n">
        <v>8410.900390625</v>
      </c>
      <c r="E637" s="2" t="n">
        <v>8461.0498046875</v>
      </c>
      <c r="F637" s="2" t="n">
        <v>539291</v>
      </c>
    </row>
    <row r="638">
      <c r="A638" s="3" t="n">
        <v>45222</v>
      </c>
      <c r="B638" s="2" t="n">
        <v>8415</v>
      </c>
      <c r="C638" s="2" t="n">
        <v>8523.599609375</v>
      </c>
      <c r="D638" s="2" t="n">
        <v>8302.5498046875</v>
      </c>
      <c r="E638" s="2" t="n">
        <v>8325.25</v>
      </c>
      <c r="F638" s="2" t="n">
        <v>217546</v>
      </c>
    </row>
    <row r="639">
      <c r="A639" s="3" t="n">
        <v>45224</v>
      </c>
      <c r="B639" s="2" t="n">
        <v>8355</v>
      </c>
      <c r="C639" s="2" t="n">
        <v>8398.5</v>
      </c>
      <c r="D639" s="2" t="n">
        <v>8186.25</v>
      </c>
      <c r="E639" s="2" t="n">
        <v>8256.349609375</v>
      </c>
      <c r="F639" s="2" t="n">
        <v>255678</v>
      </c>
    </row>
    <row r="640">
      <c r="A640" s="3" t="n">
        <v>45225</v>
      </c>
      <c r="B640" s="2" t="n">
        <v>8236</v>
      </c>
      <c r="C640" s="2" t="n">
        <v>8236</v>
      </c>
      <c r="D640" s="2" t="n">
        <v>8155.5498046875</v>
      </c>
      <c r="E640" s="2" t="n">
        <v>8205.2998046875</v>
      </c>
      <c r="F640" s="2" t="n">
        <v>637430</v>
      </c>
    </row>
    <row r="641">
      <c r="A641" s="3" t="n">
        <v>45226</v>
      </c>
      <c r="B641" s="2" t="n">
        <v>8211</v>
      </c>
      <c r="C641" s="2" t="n">
        <v>8270</v>
      </c>
      <c r="D641" s="2" t="n">
        <v>8180</v>
      </c>
      <c r="E641" s="2" t="n">
        <v>8210.150390625</v>
      </c>
      <c r="F641" s="2" t="n">
        <v>227682</v>
      </c>
    </row>
    <row r="642">
      <c r="A642" s="3" t="n">
        <v>45229</v>
      </c>
      <c r="B642" s="2" t="n">
        <v>8242</v>
      </c>
      <c r="C642" s="2" t="n">
        <v>8416.2998046875</v>
      </c>
      <c r="D642" s="2" t="n">
        <v>8197.4501953125</v>
      </c>
      <c r="E642" s="2" t="n">
        <v>8401.599609375</v>
      </c>
      <c r="F642" s="2" t="n">
        <v>244073</v>
      </c>
    </row>
    <row r="643">
      <c r="A643" s="3" t="n">
        <v>45230</v>
      </c>
      <c r="B643" s="2" t="n">
        <v>8404.7001953125</v>
      </c>
      <c r="C643" s="2" t="n">
        <v>8452.099609375</v>
      </c>
      <c r="D643" s="2" t="n">
        <v>8351.099609375</v>
      </c>
      <c r="E643" s="2" t="n">
        <v>8422.25</v>
      </c>
      <c r="F643" s="2" t="n">
        <v>218908</v>
      </c>
    </row>
    <row r="644">
      <c r="A644" s="3" t="n">
        <v>45231</v>
      </c>
      <c r="B644" s="2" t="n">
        <v>8440</v>
      </c>
      <c r="C644" s="2" t="n">
        <v>8445</v>
      </c>
      <c r="D644" s="2" t="n">
        <v>8370.099609375</v>
      </c>
      <c r="E644" s="2" t="n">
        <v>8381.4501953125</v>
      </c>
      <c r="F644" s="2" t="n">
        <v>209234</v>
      </c>
    </row>
    <row r="645">
      <c r="A645" s="3" t="n">
        <v>45232</v>
      </c>
      <c r="B645" s="2" t="n">
        <v>8385.5</v>
      </c>
      <c r="C645" s="2" t="n">
        <v>8473.2001953125</v>
      </c>
      <c r="D645" s="2" t="n">
        <v>8374.9501953125</v>
      </c>
      <c r="E645" s="2" t="n">
        <v>8459</v>
      </c>
      <c r="F645" s="2" t="n">
        <v>200590</v>
      </c>
    </row>
    <row r="646">
      <c r="A646" s="3" t="n">
        <v>45233</v>
      </c>
      <c r="B646" s="2" t="n">
        <v>8475</v>
      </c>
      <c r="C646" s="2" t="n">
        <v>8530</v>
      </c>
      <c r="D646" s="2" t="n">
        <v>8436</v>
      </c>
      <c r="E646" s="2" t="n">
        <v>8522.599609375</v>
      </c>
      <c r="F646" s="2" t="n">
        <v>243686</v>
      </c>
    </row>
    <row r="647">
      <c r="A647" s="3" t="n">
        <v>45236</v>
      </c>
      <c r="B647" s="2" t="n">
        <v>8539</v>
      </c>
      <c r="C647" s="2" t="n">
        <v>8650</v>
      </c>
      <c r="D647" s="2" t="n">
        <v>8521.2001953125</v>
      </c>
      <c r="E647" s="2" t="n">
        <v>8640.9501953125</v>
      </c>
      <c r="F647" s="2" t="n">
        <v>194715</v>
      </c>
    </row>
    <row r="648">
      <c r="A648" s="3" t="n">
        <v>45237</v>
      </c>
      <c r="B648" s="2" t="n">
        <v>8640.9501953125</v>
      </c>
      <c r="C648" s="2" t="n">
        <v>8695</v>
      </c>
      <c r="D648" s="2" t="n">
        <v>8582.5498046875</v>
      </c>
      <c r="E648" s="2" t="n">
        <v>8685.75</v>
      </c>
      <c r="F648" s="2" t="n">
        <v>206360</v>
      </c>
    </row>
    <row r="649">
      <c r="A649" s="3" t="n">
        <v>45238</v>
      </c>
      <c r="B649" s="2" t="n">
        <v>8689</v>
      </c>
      <c r="C649" s="2" t="n">
        <v>8719.150390625</v>
      </c>
      <c r="D649" s="2" t="n">
        <v>8652.849609375</v>
      </c>
      <c r="E649" s="2" t="n">
        <v>8698.849609375</v>
      </c>
      <c r="F649" s="2" t="n">
        <v>132370</v>
      </c>
    </row>
    <row r="650">
      <c r="A650" s="3" t="n">
        <v>45239</v>
      </c>
      <c r="B650" s="2" t="n">
        <v>8685</v>
      </c>
      <c r="C650" s="2" t="n">
        <v>8719</v>
      </c>
      <c r="D650" s="2" t="n">
        <v>8617.75</v>
      </c>
      <c r="E650" s="2" t="n">
        <v>8627.0498046875</v>
      </c>
      <c r="F650" s="2" t="n">
        <v>128138</v>
      </c>
    </row>
    <row r="651">
      <c r="A651" s="3" t="n">
        <v>45240</v>
      </c>
      <c r="B651" s="2" t="n">
        <v>8591.0498046875</v>
      </c>
      <c r="C651" s="2" t="n">
        <v>8729.9501953125</v>
      </c>
      <c r="D651" s="2" t="n">
        <v>8588.599609375</v>
      </c>
      <c r="E651" s="2" t="n">
        <v>8710.849609375</v>
      </c>
      <c r="F651" s="2" t="n">
        <v>149939</v>
      </c>
    </row>
    <row r="652">
      <c r="A652" s="3" t="n">
        <v>45243</v>
      </c>
      <c r="B652" s="2" t="n">
        <v>8711.099609375</v>
      </c>
      <c r="C652" s="2" t="n">
        <v>8723.7998046875</v>
      </c>
      <c r="D652" s="2" t="n">
        <v>8660</v>
      </c>
      <c r="E652" s="2" t="n">
        <v>8677.400390625</v>
      </c>
      <c r="F652" s="2" t="n">
        <v>64412</v>
      </c>
    </row>
    <row r="653">
      <c r="A653" s="3" t="n">
        <v>45245</v>
      </c>
      <c r="B653" s="2" t="n">
        <v>8709</v>
      </c>
      <c r="C653" s="2" t="n">
        <v>8815.75</v>
      </c>
      <c r="D653" s="2" t="n">
        <v>8695.25</v>
      </c>
      <c r="E653" s="2" t="n">
        <v>8766.900390625</v>
      </c>
      <c r="F653" s="2" t="n">
        <v>192348</v>
      </c>
    </row>
    <row r="654">
      <c r="A654" s="3" t="n">
        <v>45246</v>
      </c>
      <c r="B654" s="2" t="n">
        <v>8789.599609375</v>
      </c>
      <c r="C654" s="2" t="n">
        <v>8811.7001953125</v>
      </c>
      <c r="D654" s="2" t="n">
        <v>8700</v>
      </c>
      <c r="E654" s="2" t="n">
        <v>8775.0498046875</v>
      </c>
      <c r="F654" s="2" t="n">
        <v>233428</v>
      </c>
    </row>
    <row r="655">
      <c r="A655" s="3" t="n">
        <v>45247</v>
      </c>
      <c r="B655" s="2" t="n">
        <v>8785</v>
      </c>
      <c r="C655" s="2" t="n">
        <v>8869.599609375</v>
      </c>
      <c r="D655" s="2" t="n">
        <v>8771.650390625</v>
      </c>
      <c r="E655" s="2" t="n">
        <v>8790.9501953125</v>
      </c>
      <c r="F655" s="2" t="n">
        <v>151817</v>
      </c>
    </row>
    <row r="656">
      <c r="A656" s="3" t="n">
        <v>45250</v>
      </c>
      <c r="B656" s="2" t="n">
        <v>8800</v>
      </c>
      <c r="C656" s="2" t="n">
        <v>8815.2001953125</v>
      </c>
      <c r="D656" s="2" t="n">
        <v>8651.099609375</v>
      </c>
      <c r="E656" s="2" t="n">
        <v>8661.5</v>
      </c>
      <c r="F656" s="2" t="n">
        <v>174311</v>
      </c>
    </row>
    <row r="657">
      <c r="A657" s="3" t="n">
        <v>45251</v>
      </c>
      <c r="B657" s="2" t="n">
        <v>8664.7998046875</v>
      </c>
      <c r="C657" s="2" t="n">
        <v>8737.900390625</v>
      </c>
      <c r="D657" s="2" t="n">
        <v>8664.7998046875</v>
      </c>
      <c r="E657" s="2" t="n">
        <v>8708.349609375</v>
      </c>
      <c r="F657" s="2" t="n">
        <v>183507</v>
      </c>
    </row>
    <row r="658">
      <c r="A658" s="3" t="n">
        <v>45252</v>
      </c>
      <c r="B658" s="2" t="n">
        <v>8734</v>
      </c>
      <c r="C658" s="2" t="n">
        <v>8775</v>
      </c>
      <c r="D658" s="2" t="n">
        <v>8612.25</v>
      </c>
      <c r="E658" s="2" t="n">
        <v>8759.900390625</v>
      </c>
      <c r="F658" s="2" t="n">
        <v>325320</v>
      </c>
    </row>
    <row r="659">
      <c r="A659" s="3" t="n">
        <v>45253</v>
      </c>
      <c r="B659" s="2" t="n">
        <v>8750</v>
      </c>
      <c r="C659" s="2" t="n">
        <v>8767</v>
      </c>
      <c r="D659" s="2" t="n">
        <v>8590</v>
      </c>
      <c r="E659" s="2" t="n">
        <v>8605.25</v>
      </c>
      <c r="F659" s="2" t="n">
        <v>344271</v>
      </c>
    </row>
    <row r="660">
      <c r="A660" s="3" t="n">
        <v>45254</v>
      </c>
      <c r="B660" s="2" t="n">
        <v>8638</v>
      </c>
      <c r="C660" s="2" t="n">
        <v>8655</v>
      </c>
      <c r="D660" s="2" t="n">
        <v>8545.0498046875</v>
      </c>
      <c r="E660" s="2" t="n">
        <v>8556.2001953125</v>
      </c>
      <c r="F660" s="2" t="n">
        <v>197278</v>
      </c>
    </row>
    <row r="661">
      <c r="A661" s="3" t="n">
        <v>45258</v>
      </c>
      <c r="B661" s="2" t="n">
        <v>8638</v>
      </c>
      <c r="C661" s="2" t="n">
        <v>8735.5</v>
      </c>
      <c r="D661" s="2" t="n">
        <v>8588.25</v>
      </c>
      <c r="E661" s="2" t="n">
        <v>8726.5</v>
      </c>
      <c r="F661" s="2" t="n">
        <v>343335</v>
      </c>
    </row>
    <row r="662">
      <c r="A662" s="3" t="n">
        <v>45259</v>
      </c>
      <c r="B662" s="2" t="n">
        <v>8759.900390625</v>
      </c>
      <c r="C662" s="2" t="n">
        <v>8790</v>
      </c>
      <c r="D662" s="2" t="n">
        <v>8692</v>
      </c>
      <c r="E662" s="2" t="n">
        <v>8732.75</v>
      </c>
      <c r="F662" s="2" t="n">
        <v>207727</v>
      </c>
    </row>
    <row r="663">
      <c r="A663" s="3" t="n">
        <v>45260</v>
      </c>
      <c r="B663" s="2" t="n">
        <v>8776.5498046875</v>
      </c>
      <c r="C663" s="2" t="n">
        <v>9019.150390625</v>
      </c>
      <c r="D663" s="2" t="n">
        <v>8763.4501953125</v>
      </c>
      <c r="E663" s="2" t="n">
        <v>9003.650390625</v>
      </c>
      <c r="F663" s="2" t="n">
        <v>1025481</v>
      </c>
    </row>
    <row r="664">
      <c r="A664" s="3" t="n">
        <v>45261</v>
      </c>
      <c r="B664" s="2" t="n">
        <v>9103.7998046875</v>
      </c>
      <c r="C664" s="2" t="n">
        <v>9163.400390625</v>
      </c>
      <c r="D664" s="2" t="n">
        <v>8972</v>
      </c>
      <c r="E664" s="2" t="n">
        <v>9033.849609375</v>
      </c>
      <c r="F664" s="2" t="n">
        <v>353015</v>
      </c>
    </row>
    <row r="665">
      <c r="A665" s="3" t="n">
        <v>45264</v>
      </c>
      <c r="B665" s="2" t="n">
        <v>9150</v>
      </c>
      <c r="C665" s="2" t="n">
        <v>9340.7998046875</v>
      </c>
      <c r="D665" s="2" t="n">
        <v>9086.150390625</v>
      </c>
      <c r="E665" s="2" t="n">
        <v>9317.75</v>
      </c>
      <c r="F665" s="2" t="n">
        <v>473570</v>
      </c>
    </row>
    <row r="666">
      <c r="A666" s="3" t="n">
        <v>45265</v>
      </c>
      <c r="B666" s="2" t="n">
        <v>9321</v>
      </c>
      <c r="C666" s="2" t="n">
        <v>9400</v>
      </c>
      <c r="D666" s="2" t="n">
        <v>9243.150390625</v>
      </c>
      <c r="E666" s="2" t="n">
        <v>9329.75</v>
      </c>
      <c r="F666" s="2" t="n">
        <v>448461</v>
      </c>
    </row>
    <row r="667">
      <c r="A667" s="3" t="n">
        <v>45266</v>
      </c>
      <c r="B667" s="2" t="n">
        <v>9329.75</v>
      </c>
      <c r="C667" s="2" t="n">
        <v>9347.9501953125</v>
      </c>
      <c r="D667" s="2" t="n">
        <v>9129.5498046875</v>
      </c>
      <c r="E667" s="2" t="n">
        <v>9213</v>
      </c>
      <c r="F667" s="2" t="n">
        <v>308912</v>
      </c>
    </row>
    <row r="668">
      <c r="A668" s="3" t="n">
        <v>45267</v>
      </c>
      <c r="B668" s="2" t="n">
        <v>9266</v>
      </c>
      <c r="C668" s="2" t="n">
        <v>9381</v>
      </c>
      <c r="D668" s="2" t="n">
        <v>9236.150390625</v>
      </c>
      <c r="E668" s="2" t="n">
        <v>9354.5498046875</v>
      </c>
      <c r="F668" s="2" t="n">
        <v>346830</v>
      </c>
    </row>
    <row r="669">
      <c r="A669" s="3" t="n">
        <v>45268</v>
      </c>
      <c r="B669" s="2" t="n">
        <v>9378.2998046875</v>
      </c>
      <c r="C669" s="2" t="n">
        <v>9431.650390625</v>
      </c>
      <c r="D669" s="2" t="n">
        <v>9341.150390625</v>
      </c>
      <c r="E669" s="2" t="n">
        <v>9413.5498046875</v>
      </c>
      <c r="F669" s="2" t="n">
        <v>311761</v>
      </c>
    </row>
    <row r="670">
      <c r="A670" s="3" t="n">
        <v>45271</v>
      </c>
      <c r="B670" s="2" t="n">
        <v>9414</v>
      </c>
      <c r="C670" s="2" t="n">
        <v>9730</v>
      </c>
      <c r="D670" s="2" t="n">
        <v>9400</v>
      </c>
      <c r="E670" s="2" t="n">
        <v>9670.900390625</v>
      </c>
      <c r="F670" s="2" t="n">
        <v>588082</v>
      </c>
    </row>
    <row r="671">
      <c r="A671" s="3" t="n">
        <v>45272</v>
      </c>
      <c r="B671" s="2" t="n">
        <v>9702.4501953125</v>
      </c>
      <c r="C671" s="2" t="n">
        <v>9961.150390625</v>
      </c>
      <c r="D671" s="2" t="n">
        <v>9635.0498046875</v>
      </c>
      <c r="E671" s="2" t="n">
        <v>9863.5</v>
      </c>
      <c r="F671" s="2" t="n">
        <v>1060266</v>
      </c>
    </row>
    <row r="672">
      <c r="A672" s="3" t="n">
        <v>45273</v>
      </c>
      <c r="B672" s="2" t="n">
        <v>9899.9501953125</v>
      </c>
      <c r="C672" s="2" t="n">
        <v>10042.9501953125</v>
      </c>
      <c r="D672" s="2" t="n">
        <v>9676.7998046875</v>
      </c>
      <c r="E672" s="2" t="n">
        <v>9739.150390625</v>
      </c>
      <c r="F672" s="2" t="n">
        <v>1501931</v>
      </c>
    </row>
    <row r="673">
      <c r="A673" s="3" t="n">
        <v>45274</v>
      </c>
      <c r="B673" s="2" t="n">
        <v>9830</v>
      </c>
      <c r="C673" s="2" t="n">
        <v>9990</v>
      </c>
      <c r="D673" s="2" t="n">
        <v>9777</v>
      </c>
      <c r="E673" s="2" t="n">
        <v>9963.2998046875</v>
      </c>
      <c r="F673" s="2" t="n">
        <v>710415</v>
      </c>
    </row>
    <row r="674">
      <c r="A674" s="3" t="n">
        <v>45275</v>
      </c>
      <c r="B674" s="2" t="n">
        <v>10000</v>
      </c>
      <c r="C674" s="2" t="n">
        <v>10059.5</v>
      </c>
      <c r="D674" s="2" t="n">
        <v>9900.650390625</v>
      </c>
      <c r="E674" s="2" t="n">
        <v>10029.4501953125</v>
      </c>
      <c r="F674" s="2" t="n">
        <v>439516</v>
      </c>
    </row>
    <row r="675">
      <c r="A675" s="3" t="n">
        <v>45278</v>
      </c>
      <c r="B675" s="2" t="n">
        <v>10028</v>
      </c>
      <c r="C675" s="2" t="n">
        <v>10028</v>
      </c>
      <c r="D675" s="2" t="n">
        <v>9941.75</v>
      </c>
      <c r="E675" s="2" t="n">
        <v>9970.349609375</v>
      </c>
      <c r="F675" s="2" t="n">
        <v>266562</v>
      </c>
    </row>
    <row r="676">
      <c r="A676" s="3" t="n">
        <v>45279</v>
      </c>
      <c r="B676" s="2" t="n">
        <v>9970.349609375</v>
      </c>
      <c r="C676" s="2" t="n">
        <v>10050</v>
      </c>
      <c r="D676" s="2" t="n">
        <v>9953</v>
      </c>
      <c r="E676" s="2" t="n">
        <v>10017.099609375</v>
      </c>
      <c r="F676" s="2" t="n">
        <v>675166</v>
      </c>
    </row>
    <row r="677">
      <c r="A677" s="3" t="n">
        <v>45280</v>
      </c>
      <c r="B677" s="2" t="n">
        <v>10027</v>
      </c>
      <c r="C677" s="2" t="n">
        <v>10128</v>
      </c>
      <c r="D677" s="2" t="n">
        <v>9858.150390625</v>
      </c>
      <c r="E677" s="2" t="n">
        <v>9887.4501953125</v>
      </c>
      <c r="F677" s="2" t="n">
        <v>501448</v>
      </c>
    </row>
    <row r="678">
      <c r="A678" s="3" t="n">
        <v>45281</v>
      </c>
      <c r="B678" s="2" t="n">
        <v>9881</v>
      </c>
      <c r="C678" s="2" t="n">
        <v>9985</v>
      </c>
      <c r="D678" s="2" t="n">
        <v>9824.849609375</v>
      </c>
      <c r="E678" s="2" t="n">
        <v>9954.4501953125</v>
      </c>
      <c r="F678" s="2" t="n">
        <v>216730</v>
      </c>
    </row>
    <row r="679">
      <c r="A679" s="3" t="n">
        <v>45282</v>
      </c>
      <c r="B679" s="2" t="n">
        <v>9987</v>
      </c>
      <c r="C679" s="2" t="n">
        <v>9999</v>
      </c>
      <c r="D679" s="2" t="n">
        <v>9902</v>
      </c>
      <c r="E679" s="2" t="n">
        <v>9969</v>
      </c>
      <c r="F679" s="2" t="n">
        <v>226940</v>
      </c>
    </row>
    <row r="680">
      <c r="A680" s="3" t="n">
        <v>45286</v>
      </c>
      <c r="B680" s="2" t="n">
        <v>9975</v>
      </c>
      <c r="C680" s="2" t="n">
        <v>10054.7998046875</v>
      </c>
      <c r="D680" s="2" t="n">
        <v>9970.099609375</v>
      </c>
      <c r="E680" s="2" t="n">
        <v>10018.650390625</v>
      </c>
      <c r="F680" s="2" t="n">
        <v>226114</v>
      </c>
    </row>
    <row r="681">
      <c r="A681" s="3" t="n">
        <v>45287</v>
      </c>
      <c r="B681" s="2" t="n">
        <v>10100.9501953125</v>
      </c>
      <c r="C681" s="2" t="n">
        <v>10470</v>
      </c>
      <c r="D681" s="2" t="n">
        <v>10037.75</v>
      </c>
      <c r="E681" s="2" t="n">
        <v>10436.099609375</v>
      </c>
      <c r="F681" s="2" t="n">
        <v>658122</v>
      </c>
    </row>
    <row r="682">
      <c r="A682" s="3" t="n">
        <v>45288</v>
      </c>
      <c r="B682" s="2" t="n">
        <v>10492</v>
      </c>
      <c r="C682" s="2" t="n">
        <v>10498.9501953125</v>
      </c>
      <c r="D682" s="2" t="n">
        <v>10328.099609375</v>
      </c>
      <c r="E682" s="2" t="n">
        <v>10426.2998046875</v>
      </c>
      <c r="F682" s="2" t="n">
        <v>421406</v>
      </c>
    </row>
    <row r="683">
      <c r="A683" s="3" t="n">
        <v>45289</v>
      </c>
      <c r="B683" s="2" t="n">
        <v>10420.0498046875</v>
      </c>
      <c r="C683" s="2" t="n">
        <v>10526</v>
      </c>
      <c r="D683" s="2" t="n">
        <v>10361.5498046875</v>
      </c>
      <c r="E683" s="2" t="n">
        <v>10503.0498046875</v>
      </c>
      <c r="F683" s="2" t="n">
        <v>243089</v>
      </c>
    </row>
    <row r="684">
      <c r="A684" s="3" t="n">
        <v>45292</v>
      </c>
      <c r="B684" s="2" t="n">
        <v>10503.0498046875</v>
      </c>
      <c r="C684" s="2" t="n">
        <v>10520</v>
      </c>
      <c r="D684" s="2" t="n">
        <v>10414.599609375</v>
      </c>
      <c r="E684" s="2" t="n">
        <v>10464</v>
      </c>
      <c r="F684" s="2" t="n">
        <v>97677</v>
      </c>
    </row>
    <row r="685">
      <c r="A685" s="3" t="n">
        <v>45293</v>
      </c>
      <c r="B685" s="2" t="n">
        <v>10489.900390625</v>
      </c>
      <c r="C685" s="2" t="n">
        <v>10489.900390625</v>
      </c>
      <c r="D685" s="2" t="n">
        <v>10104.099609375</v>
      </c>
      <c r="E685" s="2" t="n">
        <v>10204.7001953125</v>
      </c>
      <c r="F685" s="2" t="n">
        <v>337528</v>
      </c>
    </row>
    <row r="686">
      <c r="A686" s="3" t="n">
        <v>45294</v>
      </c>
      <c r="B686" s="2" t="n">
        <v>10204.75</v>
      </c>
      <c r="C686" s="2" t="n">
        <v>10245</v>
      </c>
      <c r="D686" s="2" t="n">
        <v>10089.599609375</v>
      </c>
      <c r="E686" s="2" t="n">
        <v>10111.5498046875</v>
      </c>
      <c r="F686" s="2" t="n">
        <v>179575</v>
      </c>
    </row>
    <row r="687">
      <c r="A687" s="3" t="n">
        <v>45295</v>
      </c>
      <c r="B687" s="2" t="n">
        <v>10160</v>
      </c>
      <c r="C687" s="2" t="n">
        <v>10164.5498046875</v>
      </c>
      <c r="D687" s="2" t="n">
        <v>10001</v>
      </c>
      <c r="E687" s="2" t="n">
        <v>10014.7998046875</v>
      </c>
      <c r="F687" s="2" t="n">
        <v>313755</v>
      </c>
    </row>
    <row r="688">
      <c r="A688" s="3" t="n">
        <v>45296</v>
      </c>
      <c r="B688" s="2" t="n">
        <v>10100</v>
      </c>
      <c r="C688" s="2" t="n">
        <v>10100</v>
      </c>
      <c r="D688" s="2" t="n">
        <v>9995</v>
      </c>
      <c r="E688" s="2" t="n">
        <v>10016.0498046875</v>
      </c>
      <c r="F688" s="2" t="n">
        <v>163191</v>
      </c>
    </row>
    <row r="689">
      <c r="A689" s="3" t="n">
        <v>45299</v>
      </c>
      <c r="B689" s="2" t="n">
        <v>10078</v>
      </c>
      <c r="C689" s="2" t="n">
        <v>10080</v>
      </c>
      <c r="D689" s="2" t="n">
        <v>9925.0498046875</v>
      </c>
      <c r="E689" s="2" t="n">
        <v>9934.5</v>
      </c>
      <c r="F689" s="2" t="n">
        <v>176843</v>
      </c>
    </row>
    <row r="690">
      <c r="A690" s="3" t="n">
        <v>45300</v>
      </c>
      <c r="B690" s="2" t="n">
        <v>9989.599609375</v>
      </c>
      <c r="C690" s="2" t="n">
        <v>10016.9501953125</v>
      </c>
      <c r="D690" s="2" t="n">
        <v>9870.2001953125</v>
      </c>
      <c r="E690" s="2" t="n">
        <v>9899.099609375</v>
      </c>
      <c r="F690" s="2" t="n">
        <v>242925</v>
      </c>
    </row>
    <row r="691">
      <c r="A691" s="3" t="n">
        <v>45301</v>
      </c>
      <c r="B691" s="2" t="n">
        <v>9898.9501953125</v>
      </c>
      <c r="C691" s="2" t="n">
        <v>9906.75</v>
      </c>
      <c r="D691" s="2" t="n">
        <v>9730</v>
      </c>
      <c r="E691" s="2" t="n">
        <v>9776.2001953125</v>
      </c>
      <c r="F691" s="2" t="n">
        <v>374333</v>
      </c>
    </row>
    <row r="692">
      <c r="A692" s="3" t="n">
        <v>45302</v>
      </c>
      <c r="B692" s="2" t="n">
        <v>9839.900390625</v>
      </c>
      <c r="C692" s="2" t="n">
        <v>9944.9501953125</v>
      </c>
      <c r="D692" s="2" t="n">
        <v>9719.150390625</v>
      </c>
      <c r="E692" s="2" t="n">
        <v>9920.4501953125</v>
      </c>
      <c r="F692" s="2" t="n">
        <v>375210</v>
      </c>
    </row>
    <row r="693">
      <c r="A693" s="3" t="n">
        <v>45303</v>
      </c>
      <c r="B693" s="2" t="n">
        <v>9979.9501953125</v>
      </c>
      <c r="C693" s="2" t="n">
        <v>9979.9501953125</v>
      </c>
      <c r="D693" s="2" t="n">
        <v>9794.0498046875</v>
      </c>
      <c r="E693" s="2" t="n">
        <v>9808.4501953125</v>
      </c>
      <c r="F693" s="2" t="n">
        <v>376816</v>
      </c>
    </row>
    <row r="694">
      <c r="A694" s="3" t="n">
        <v>45306</v>
      </c>
      <c r="B694" s="2" t="n">
        <v>9879</v>
      </c>
      <c r="C694" s="2" t="n">
        <v>9996.7998046875</v>
      </c>
      <c r="D694" s="2" t="n">
        <v>9820</v>
      </c>
      <c r="E694" s="2" t="n">
        <v>9954.5498046875</v>
      </c>
      <c r="F694" s="2" t="n">
        <v>273931</v>
      </c>
    </row>
    <row r="695">
      <c r="A695" s="3" t="n">
        <v>45307</v>
      </c>
      <c r="B695" s="2" t="n">
        <v>9953.9501953125</v>
      </c>
      <c r="C695" s="2" t="n">
        <v>10046.7998046875</v>
      </c>
      <c r="D695" s="2" t="n">
        <v>9880.349609375</v>
      </c>
      <c r="E695" s="2" t="n">
        <v>9969.599609375</v>
      </c>
      <c r="F695" s="2" t="n">
        <v>146779</v>
      </c>
    </row>
    <row r="696">
      <c r="A696" s="3" t="n">
        <v>45308</v>
      </c>
      <c r="B696" s="2" t="n">
        <v>9959</v>
      </c>
      <c r="C696" s="2" t="n">
        <v>10046.099609375</v>
      </c>
      <c r="D696" s="2" t="n">
        <v>9825</v>
      </c>
      <c r="E696" s="2" t="n">
        <v>9854.650390625</v>
      </c>
      <c r="F696" s="2" t="n">
        <v>252817</v>
      </c>
    </row>
    <row r="697">
      <c r="A697" s="3" t="n">
        <v>45309</v>
      </c>
      <c r="B697" s="2" t="n">
        <v>9854</v>
      </c>
      <c r="C697" s="2" t="n">
        <v>9933.0498046875</v>
      </c>
      <c r="D697" s="2" t="n">
        <v>9770</v>
      </c>
      <c r="E697" s="2" t="n">
        <v>9892.25</v>
      </c>
      <c r="F697" s="2" t="n">
        <v>278338</v>
      </c>
    </row>
    <row r="698">
      <c r="A698" s="3" t="n">
        <v>45310</v>
      </c>
      <c r="B698" s="2" t="n">
        <v>9999</v>
      </c>
      <c r="C698" s="2" t="n">
        <v>10128.7001953125</v>
      </c>
      <c r="D698" s="2" t="n">
        <v>9845</v>
      </c>
      <c r="E698" s="2" t="n">
        <v>10093.7001953125</v>
      </c>
      <c r="F698" s="2" t="n">
        <v>567616</v>
      </c>
    </row>
    <row r="699">
      <c r="A699" s="3" t="n">
        <v>45314</v>
      </c>
      <c r="B699" s="2" t="n">
        <v>10000</v>
      </c>
      <c r="C699" s="2" t="n">
        <v>10085</v>
      </c>
      <c r="D699" s="2" t="n">
        <v>9815</v>
      </c>
      <c r="E699" s="2" t="n">
        <v>9831</v>
      </c>
      <c r="F699" s="2" t="n">
        <v>580285</v>
      </c>
    </row>
    <row r="700">
      <c r="A700" s="3" t="n">
        <v>45315</v>
      </c>
      <c r="B700" s="2" t="n">
        <v>9865</v>
      </c>
      <c r="C700" s="2" t="n">
        <v>10032.599609375</v>
      </c>
      <c r="D700" s="2" t="n">
        <v>9734.599609375</v>
      </c>
      <c r="E700" s="2" t="n">
        <v>9990.5</v>
      </c>
      <c r="F700" s="2" t="n">
        <v>272419</v>
      </c>
    </row>
    <row r="701">
      <c r="A701" s="3" t="n">
        <v>45316</v>
      </c>
      <c r="B701" s="2" t="n">
        <v>9984.599609375</v>
      </c>
      <c r="C701" s="2" t="n">
        <v>10048.2001953125</v>
      </c>
      <c r="D701" s="2" t="n">
        <v>9881.2001953125</v>
      </c>
      <c r="E701" s="2" t="n">
        <v>9969.349609375</v>
      </c>
      <c r="F701" s="2" t="n">
        <v>296269</v>
      </c>
    </row>
    <row r="702">
      <c r="A702" s="3" t="n">
        <v>45320</v>
      </c>
      <c r="B702" s="2" t="n">
        <v>10000.099609375</v>
      </c>
      <c r="C702" s="2" t="n">
        <v>10300</v>
      </c>
      <c r="D702" s="2" t="n">
        <v>9989.5</v>
      </c>
      <c r="E702" s="2" t="n">
        <v>10274.0498046875</v>
      </c>
      <c r="F702" s="2" t="n">
        <v>334463</v>
      </c>
    </row>
    <row r="703">
      <c r="A703" s="3" t="n">
        <v>45321</v>
      </c>
      <c r="B703" s="2" t="n">
        <v>10289.75</v>
      </c>
      <c r="C703" s="2" t="n">
        <v>10320</v>
      </c>
      <c r="D703" s="2" t="n">
        <v>9942</v>
      </c>
      <c r="E703" s="2" t="n">
        <v>9963.599609375</v>
      </c>
      <c r="F703" s="2" t="n">
        <v>368827</v>
      </c>
    </row>
    <row r="704">
      <c r="A704" s="3" t="n">
        <v>45322</v>
      </c>
      <c r="B704" s="2" t="n">
        <v>9960</v>
      </c>
      <c r="C704" s="2" t="n">
        <v>10186.150390625</v>
      </c>
      <c r="D704" s="2" t="n">
        <v>9903.150390625</v>
      </c>
      <c r="E704" s="2" t="n">
        <v>10167.349609375</v>
      </c>
      <c r="F704" s="2" t="n">
        <v>341574</v>
      </c>
    </row>
    <row r="705">
      <c r="A705" s="3" t="n">
        <v>45323</v>
      </c>
      <c r="B705" s="2" t="n">
        <v>10169.9501953125</v>
      </c>
      <c r="C705" s="2" t="n">
        <v>10233.25</v>
      </c>
      <c r="D705" s="2" t="n">
        <v>9900.0498046875</v>
      </c>
      <c r="E705" s="2" t="n">
        <v>9922.2998046875</v>
      </c>
      <c r="F705" s="2" t="n">
        <v>401503</v>
      </c>
    </row>
    <row r="706">
      <c r="A706" s="3" t="n">
        <v>45324</v>
      </c>
      <c r="B706" s="2" t="n">
        <v>10000</v>
      </c>
      <c r="C706" s="2" t="n">
        <v>10165.900390625</v>
      </c>
      <c r="D706" s="2" t="n">
        <v>9992.2998046875</v>
      </c>
      <c r="E706" s="2" t="n">
        <v>10098.5498046875</v>
      </c>
      <c r="F706" s="2" t="n">
        <v>334386</v>
      </c>
    </row>
    <row r="707">
      <c r="A707" s="3" t="n">
        <v>45327</v>
      </c>
      <c r="B707" s="2" t="n">
        <v>10050</v>
      </c>
      <c r="C707" s="2" t="n">
        <v>10128.2998046875</v>
      </c>
      <c r="D707" s="2" t="n">
        <v>9878.4501953125</v>
      </c>
      <c r="E707" s="2" t="n">
        <v>9916.349609375</v>
      </c>
      <c r="F707" s="2" t="n">
        <v>162473</v>
      </c>
    </row>
    <row r="708">
      <c r="A708" s="3" t="n">
        <v>45328</v>
      </c>
      <c r="B708" s="2" t="n">
        <v>9980</v>
      </c>
      <c r="C708" s="2" t="n">
        <v>10075</v>
      </c>
      <c r="D708" s="2" t="n">
        <v>9920.2998046875</v>
      </c>
      <c r="E708" s="2" t="n">
        <v>10048.75</v>
      </c>
      <c r="F708" s="2" t="n">
        <v>250870</v>
      </c>
    </row>
    <row r="709">
      <c r="A709" s="3" t="n">
        <v>45329</v>
      </c>
      <c r="B709" s="2" t="n">
        <v>10114</v>
      </c>
      <c r="C709" s="2" t="n">
        <v>10287.599609375</v>
      </c>
      <c r="D709" s="2" t="n">
        <v>10080.2998046875</v>
      </c>
      <c r="E709" s="2" t="n">
        <v>10226.5</v>
      </c>
      <c r="F709" s="2" t="n">
        <v>250184</v>
      </c>
    </row>
    <row r="710">
      <c r="A710" s="3" t="n">
        <v>45330</v>
      </c>
      <c r="B710" s="2" t="n">
        <v>10290</v>
      </c>
      <c r="C710" s="2" t="n">
        <v>10295</v>
      </c>
      <c r="D710" s="2" t="n">
        <v>9950.5</v>
      </c>
      <c r="E710" s="2" t="n">
        <v>9997.650390625</v>
      </c>
      <c r="F710" s="2" t="n">
        <v>320905</v>
      </c>
    </row>
    <row r="711">
      <c r="A711" s="3" t="n">
        <v>45331</v>
      </c>
      <c r="B711" s="2" t="n">
        <v>10074.7998046875</v>
      </c>
      <c r="C711" s="2" t="n">
        <v>10074.7998046875</v>
      </c>
      <c r="D711" s="2" t="n">
        <v>9852</v>
      </c>
      <c r="E711" s="2" t="n">
        <v>9945.75</v>
      </c>
      <c r="F711" s="2" t="n">
        <v>400823</v>
      </c>
    </row>
    <row r="712">
      <c r="A712" s="3" t="n">
        <v>45334</v>
      </c>
      <c r="B712" s="2" t="n">
        <v>9951</v>
      </c>
      <c r="C712" s="2" t="n">
        <v>10017.4501953125</v>
      </c>
      <c r="D712" s="2" t="n">
        <v>9906.900390625</v>
      </c>
      <c r="E712" s="2" t="n">
        <v>9963.849609375</v>
      </c>
      <c r="F712" s="2" t="n">
        <v>191687</v>
      </c>
    </row>
    <row r="713">
      <c r="A713" s="3" t="n">
        <v>45335</v>
      </c>
      <c r="B713" s="2" t="n">
        <v>9997.7998046875</v>
      </c>
      <c r="C713" s="2" t="n">
        <v>10004.7001953125</v>
      </c>
      <c r="D713" s="2" t="n">
        <v>9830.599609375</v>
      </c>
      <c r="E713" s="2" t="n">
        <v>9852.400390625</v>
      </c>
      <c r="F713" s="2" t="n">
        <v>276453</v>
      </c>
    </row>
    <row r="714">
      <c r="A714" s="3" t="n">
        <v>45336</v>
      </c>
      <c r="B714" s="2" t="n">
        <v>9802.0498046875</v>
      </c>
      <c r="C714" s="2" t="n">
        <v>9824.849609375</v>
      </c>
      <c r="D714" s="2" t="n">
        <v>9703.9501953125</v>
      </c>
      <c r="E714" s="2" t="n">
        <v>9787.7998046875</v>
      </c>
      <c r="F714" s="2" t="n">
        <v>417802</v>
      </c>
    </row>
    <row r="715">
      <c r="A715" s="3" t="n">
        <v>45337</v>
      </c>
      <c r="B715" s="2" t="n">
        <v>9835.900390625</v>
      </c>
      <c r="C715" s="2" t="n">
        <v>9839.150390625</v>
      </c>
      <c r="D715" s="2" t="n">
        <v>9706</v>
      </c>
      <c r="E715" s="2" t="n">
        <v>9814.2998046875</v>
      </c>
      <c r="F715" s="2" t="n">
        <v>415090</v>
      </c>
    </row>
    <row r="716">
      <c r="A716" s="3" t="n">
        <v>45338</v>
      </c>
      <c r="B716" s="2" t="n">
        <v>9875.0498046875</v>
      </c>
      <c r="C716" s="2" t="n">
        <v>9948</v>
      </c>
      <c r="D716" s="2" t="n">
        <v>9851.099609375</v>
      </c>
      <c r="E716" s="2" t="n">
        <v>9916.2001953125</v>
      </c>
      <c r="F716" s="2" t="n">
        <v>250550</v>
      </c>
    </row>
    <row r="717">
      <c r="A717" s="3" t="n">
        <v>45341</v>
      </c>
      <c r="B717" s="2" t="n">
        <v>9948.9501953125</v>
      </c>
      <c r="C717" s="2" t="n">
        <v>9948.9501953125</v>
      </c>
      <c r="D717" s="2" t="n">
        <v>9885</v>
      </c>
      <c r="E717" s="2" t="n">
        <v>9902.2001953125</v>
      </c>
      <c r="F717" s="2" t="n">
        <v>109778</v>
      </c>
    </row>
    <row r="718">
      <c r="A718" s="3" t="n">
        <v>45342</v>
      </c>
      <c r="B718" s="2" t="n">
        <v>9902.2001953125</v>
      </c>
      <c r="C718" s="2" t="n">
        <v>10000</v>
      </c>
      <c r="D718" s="2" t="n">
        <v>9855</v>
      </c>
      <c r="E718" s="2" t="n">
        <v>9978.9501953125</v>
      </c>
      <c r="F718" s="2" t="n">
        <v>320905</v>
      </c>
    </row>
    <row r="719">
      <c r="A719" s="3" t="n">
        <v>45343</v>
      </c>
      <c r="B719" s="2" t="n">
        <v>9970.25</v>
      </c>
      <c r="C719" s="2" t="n">
        <v>10115</v>
      </c>
      <c r="D719" s="2" t="n">
        <v>9920</v>
      </c>
      <c r="E719" s="2" t="n">
        <v>9968.400390625</v>
      </c>
      <c r="F719" s="2" t="n">
        <v>322960</v>
      </c>
    </row>
    <row r="720">
      <c r="A720" s="3" t="n">
        <v>45344</v>
      </c>
      <c r="B720" s="2" t="n">
        <v>10000</v>
      </c>
      <c r="C720" s="2" t="n">
        <v>10020.900390625</v>
      </c>
      <c r="D720" s="2" t="n">
        <v>9802.2998046875</v>
      </c>
      <c r="E720" s="2" t="n">
        <v>9961.2001953125</v>
      </c>
      <c r="F720" s="2" t="n">
        <v>363840</v>
      </c>
    </row>
    <row r="721">
      <c r="A721" s="3" t="n">
        <v>45345</v>
      </c>
      <c r="B721" s="2" t="n">
        <v>9961.2001953125</v>
      </c>
      <c r="C721" s="2" t="n">
        <v>10028</v>
      </c>
      <c r="D721" s="2" t="n">
        <v>9894.0498046875</v>
      </c>
      <c r="E721" s="2" t="n">
        <v>10000.900390625</v>
      </c>
      <c r="F721" s="2" t="n">
        <v>304238</v>
      </c>
    </row>
    <row r="722">
      <c r="A722" s="3" t="n">
        <v>45348</v>
      </c>
      <c r="B722" s="2" t="n">
        <v>9999.0498046875</v>
      </c>
      <c r="C722" s="2" t="n">
        <v>10049.9501953125</v>
      </c>
      <c r="D722" s="2" t="n">
        <v>9900.9501953125</v>
      </c>
      <c r="E722" s="2" t="n">
        <v>9930.0498046875</v>
      </c>
      <c r="F722" s="2" t="n">
        <v>162530</v>
      </c>
    </row>
    <row r="723">
      <c r="A723" s="3" t="n">
        <v>45349</v>
      </c>
      <c r="B723" s="2" t="n">
        <v>9930.0498046875</v>
      </c>
      <c r="C723" s="2" t="n">
        <v>10151</v>
      </c>
      <c r="D723" s="2" t="n">
        <v>9881.4501953125</v>
      </c>
      <c r="E723" s="2" t="n">
        <v>9951.099609375</v>
      </c>
      <c r="F723" s="2" t="n">
        <v>214186</v>
      </c>
    </row>
    <row r="724">
      <c r="A724" s="3" t="n">
        <v>45350</v>
      </c>
      <c r="B724" s="2" t="n">
        <v>9960</v>
      </c>
      <c r="C724" s="2" t="n">
        <v>9989.9501953125</v>
      </c>
      <c r="D724" s="2" t="n">
        <v>9780.900390625</v>
      </c>
      <c r="E724" s="2" t="n">
        <v>9804.9501953125</v>
      </c>
      <c r="F724" s="2" t="n">
        <v>300668</v>
      </c>
    </row>
    <row r="725">
      <c r="A725" s="3" t="n">
        <v>45351</v>
      </c>
      <c r="B725" s="2" t="n">
        <v>9785</v>
      </c>
      <c r="C725" s="2" t="n">
        <v>9935</v>
      </c>
      <c r="D725" s="2" t="n">
        <v>9705.650390625</v>
      </c>
      <c r="E725" s="2" t="n">
        <v>9892.400390625</v>
      </c>
      <c r="F725" s="2" t="n">
        <v>328848</v>
      </c>
    </row>
    <row r="726">
      <c r="A726" s="3" t="n">
        <v>45352</v>
      </c>
      <c r="B726" s="2" t="n">
        <v>9900</v>
      </c>
      <c r="C726" s="2" t="n">
        <v>10183.849609375</v>
      </c>
      <c r="D726" s="2" t="n">
        <v>9892.400390625</v>
      </c>
      <c r="E726" s="2" t="n">
        <v>10135.5</v>
      </c>
      <c r="F726" s="2" t="n">
        <v>352952</v>
      </c>
    </row>
    <row r="727">
      <c r="A727" s="3" t="n">
        <v>45355</v>
      </c>
      <c r="B727" s="2" t="n">
        <v>10157</v>
      </c>
      <c r="C727" s="2" t="n">
        <v>10166</v>
      </c>
      <c r="D727" s="2" t="n">
        <v>9966.2001953125</v>
      </c>
      <c r="E727" s="2" t="n">
        <v>9978.400390625</v>
      </c>
      <c r="F727" s="2" t="n">
        <v>221282</v>
      </c>
    </row>
    <row r="728">
      <c r="A728" s="3" t="n">
        <v>45356</v>
      </c>
      <c r="B728" s="2" t="n">
        <v>9978.400390625</v>
      </c>
      <c r="C728" s="2" t="n">
        <v>10030.900390625</v>
      </c>
      <c r="D728" s="2" t="n">
        <v>9830</v>
      </c>
      <c r="E728" s="2" t="n">
        <v>9838.349609375</v>
      </c>
      <c r="F728" s="2" t="n">
        <v>310715</v>
      </c>
    </row>
    <row r="729">
      <c r="A729" s="3" t="n">
        <v>45357</v>
      </c>
      <c r="B729" s="2" t="n">
        <v>9899.900390625</v>
      </c>
      <c r="C729" s="2" t="n">
        <v>9914.25</v>
      </c>
      <c r="D729" s="2" t="n">
        <v>9532</v>
      </c>
      <c r="E729" s="2" t="n">
        <v>9641.0498046875</v>
      </c>
      <c r="F729" s="2" t="n">
        <v>534825</v>
      </c>
    </row>
    <row r="730">
      <c r="A730" s="3" t="n">
        <v>45358</v>
      </c>
      <c r="B730" s="2" t="n">
        <v>9641.0498046875</v>
      </c>
      <c r="C730" s="2" t="n">
        <v>9715</v>
      </c>
      <c r="D730" s="2" t="n">
        <v>9569.099609375</v>
      </c>
      <c r="E730" s="2" t="n">
        <v>9673.150390625</v>
      </c>
      <c r="F730" s="2" t="n">
        <v>585012</v>
      </c>
    </row>
    <row r="731">
      <c r="A731" s="3" t="n">
        <v>45362</v>
      </c>
      <c r="B731" s="2" t="n">
        <v>9694.0498046875</v>
      </c>
      <c r="C731" s="2" t="n">
        <v>9824.599609375</v>
      </c>
      <c r="D731" s="2" t="n">
        <v>9672.900390625</v>
      </c>
      <c r="E731" s="2" t="n">
        <v>9697.900390625</v>
      </c>
      <c r="F731" s="2" t="n">
        <v>319303</v>
      </c>
    </row>
    <row r="732">
      <c r="A732" s="3" t="n">
        <v>45363</v>
      </c>
      <c r="B732" s="2" t="n">
        <v>9728.9501953125</v>
      </c>
      <c r="C732" s="2" t="n">
        <v>9728.9501953125</v>
      </c>
      <c r="D732" s="2" t="n">
        <v>9575.400390625</v>
      </c>
      <c r="E732" s="2" t="n">
        <v>9615.5</v>
      </c>
      <c r="F732" s="2" t="n">
        <v>235430</v>
      </c>
    </row>
    <row r="733">
      <c r="A733" s="3" t="n">
        <v>45364</v>
      </c>
      <c r="B733" s="2" t="n">
        <v>9624.7001953125</v>
      </c>
      <c r="C733" s="2" t="n">
        <v>9653</v>
      </c>
      <c r="D733" s="2" t="n">
        <v>9500</v>
      </c>
      <c r="E733" s="2" t="n">
        <v>9593.5498046875</v>
      </c>
      <c r="F733" s="2" t="n">
        <v>415925</v>
      </c>
    </row>
    <row r="734">
      <c r="A734" s="3" t="n">
        <v>45365</v>
      </c>
      <c r="B734" s="2" t="n">
        <v>9455</v>
      </c>
      <c r="C734" s="2" t="n">
        <v>9708</v>
      </c>
      <c r="D734" s="2" t="n">
        <v>9454</v>
      </c>
      <c r="E734" s="2" t="n">
        <v>9696.9501953125</v>
      </c>
      <c r="F734" s="2" t="n">
        <v>347822</v>
      </c>
    </row>
    <row r="735">
      <c r="A735" s="3" t="n">
        <v>45366</v>
      </c>
      <c r="B735" s="2" t="n">
        <v>9680</v>
      </c>
      <c r="C735" s="2" t="n">
        <v>9750.900390625</v>
      </c>
      <c r="D735" s="2" t="n">
        <v>9543.7998046875</v>
      </c>
      <c r="E735" s="2" t="n">
        <v>9632.9501953125</v>
      </c>
      <c r="F735" s="2" t="n">
        <v>379648</v>
      </c>
    </row>
    <row r="736">
      <c r="A736" s="3" t="n">
        <v>45369</v>
      </c>
      <c r="B736" s="2" t="n">
        <v>9625</v>
      </c>
      <c r="C736" s="2" t="n">
        <v>9673.7998046875</v>
      </c>
      <c r="D736" s="2" t="n">
        <v>9570</v>
      </c>
      <c r="E736" s="2" t="n">
        <v>9611.349609375</v>
      </c>
      <c r="F736" s="2" t="n">
        <v>226448</v>
      </c>
    </row>
    <row r="737">
      <c r="A737" s="3" t="n">
        <v>45370</v>
      </c>
      <c r="B737" s="2" t="n">
        <v>9591.349609375</v>
      </c>
      <c r="C737" s="2" t="n">
        <v>9607.4501953125</v>
      </c>
      <c r="D737" s="2" t="n">
        <v>9435.150390625</v>
      </c>
      <c r="E737" s="2" t="n">
        <v>9453.25</v>
      </c>
      <c r="F737" s="2" t="n">
        <v>316008</v>
      </c>
    </row>
    <row r="738">
      <c r="A738" s="3" t="n">
        <v>45371</v>
      </c>
      <c r="B738" s="2" t="n">
        <v>9535</v>
      </c>
      <c r="C738" s="2" t="n">
        <v>9535</v>
      </c>
      <c r="D738" s="2" t="n">
        <v>9445</v>
      </c>
      <c r="E738" s="2" t="n">
        <v>9484.5498046875</v>
      </c>
      <c r="F738" s="2" t="n">
        <v>171219</v>
      </c>
    </row>
    <row r="739">
      <c r="A739" s="3" t="n">
        <v>45372</v>
      </c>
      <c r="B739" s="2" t="n">
        <v>9525</v>
      </c>
      <c r="C739" s="2" t="n">
        <v>9639.7001953125</v>
      </c>
      <c r="D739" s="2" t="n">
        <v>9504.900390625</v>
      </c>
      <c r="E739" s="2" t="n">
        <v>9600.75</v>
      </c>
      <c r="F739" s="2" t="n">
        <v>215837</v>
      </c>
    </row>
    <row r="740">
      <c r="A740" s="3" t="n">
        <v>45373</v>
      </c>
      <c r="B740" s="2" t="n">
        <v>9610</v>
      </c>
      <c r="C740" s="2" t="n">
        <v>9751.7998046875</v>
      </c>
      <c r="D740" s="2" t="n">
        <v>9580</v>
      </c>
      <c r="E740" s="2" t="n">
        <v>9681.75</v>
      </c>
      <c r="F740" s="2" t="n">
        <v>224511</v>
      </c>
    </row>
    <row r="741">
      <c r="A741" s="3" t="n">
        <v>45377</v>
      </c>
      <c r="B741" s="2" t="n">
        <v>9631.099609375</v>
      </c>
      <c r="C741" s="2" t="n">
        <v>9689.7998046875</v>
      </c>
      <c r="D741" s="2" t="n">
        <v>9570</v>
      </c>
      <c r="E741" s="2" t="n">
        <v>9600.7001953125</v>
      </c>
      <c r="F741" s="2" t="n">
        <v>397803</v>
      </c>
    </row>
    <row r="742">
      <c r="A742" s="3" t="n">
        <v>45378</v>
      </c>
      <c r="B742" s="2" t="n">
        <v>9630</v>
      </c>
      <c r="C742" s="2" t="n">
        <v>9708</v>
      </c>
      <c r="D742" s="2" t="n">
        <v>9571.0498046875</v>
      </c>
      <c r="E742" s="2" t="n">
        <v>9623.4501953125</v>
      </c>
      <c r="F742" s="2" t="n">
        <v>267937</v>
      </c>
    </row>
    <row r="743">
      <c r="A743" s="3" t="n">
        <v>45379</v>
      </c>
      <c r="B743" s="2" t="n">
        <v>9680</v>
      </c>
      <c r="C743" s="2" t="n">
        <v>9853.9501953125</v>
      </c>
      <c r="D743" s="2" t="n">
        <v>9641.5498046875</v>
      </c>
      <c r="E743" s="2" t="n">
        <v>9749.150390625</v>
      </c>
      <c r="F743" s="2" t="n">
        <v>506387</v>
      </c>
    </row>
    <row r="744">
      <c r="A744" s="3" t="n">
        <v>45383</v>
      </c>
      <c r="B744" s="2" t="n">
        <v>9749.150390625</v>
      </c>
      <c r="C744" s="2" t="n">
        <v>9997.0498046875</v>
      </c>
      <c r="D744" s="2" t="n">
        <v>9749.150390625</v>
      </c>
      <c r="E744" s="2" t="n">
        <v>9954.400390625</v>
      </c>
      <c r="F744" s="2" t="n">
        <v>387442</v>
      </c>
    </row>
    <row r="745">
      <c r="A745" s="3" t="n">
        <v>45384</v>
      </c>
      <c r="B745" s="2" t="n">
        <v>9890.099609375</v>
      </c>
      <c r="C745" s="2" t="n">
        <v>10084.2001953125</v>
      </c>
      <c r="D745" s="2" t="n">
        <v>9845</v>
      </c>
      <c r="E745" s="2" t="n">
        <v>10038.150390625</v>
      </c>
      <c r="F745" s="2" t="n">
        <v>307109</v>
      </c>
    </row>
    <row r="746">
      <c r="A746" s="3" t="n">
        <v>45385</v>
      </c>
      <c r="B746" s="2" t="n">
        <v>10200</v>
      </c>
      <c r="C746" s="2" t="n">
        <v>10277.7001953125</v>
      </c>
      <c r="D746" s="2" t="n">
        <v>9982.150390625</v>
      </c>
      <c r="E746" s="2" t="n">
        <v>10001.900390625</v>
      </c>
      <c r="F746" s="2" t="n">
        <v>481855</v>
      </c>
    </row>
    <row r="747">
      <c r="A747" s="3" t="n">
        <v>45386</v>
      </c>
      <c r="B747" s="2" t="n">
        <v>10078</v>
      </c>
      <c r="C747" s="2" t="n">
        <v>10078.900390625</v>
      </c>
      <c r="D747" s="2" t="n">
        <v>9900</v>
      </c>
      <c r="E747" s="2" t="n">
        <v>10005.099609375</v>
      </c>
      <c r="F747" s="2" t="n">
        <v>346378</v>
      </c>
    </row>
    <row r="748">
      <c r="A748" s="3" t="n">
        <v>45387</v>
      </c>
      <c r="B748" s="2" t="n">
        <v>10001</v>
      </c>
      <c r="C748" s="2" t="n">
        <v>10019.849609375</v>
      </c>
      <c r="D748" s="2" t="n">
        <v>9802.2001953125</v>
      </c>
      <c r="E748" s="2" t="n">
        <v>9823.599609375</v>
      </c>
      <c r="F748" s="2" t="n">
        <v>280079</v>
      </c>
    </row>
    <row r="749">
      <c r="A749" s="3" t="n">
        <v>45390</v>
      </c>
      <c r="B749" s="2" t="n">
        <v>9852.9501953125</v>
      </c>
      <c r="C749" s="2" t="n">
        <v>9899</v>
      </c>
      <c r="D749" s="2" t="n">
        <v>9801</v>
      </c>
      <c r="E749" s="2" t="n">
        <v>9863.75</v>
      </c>
      <c r="F749" s="2" t="n">
        <v>215228</v>
      </c>
    </row>
    <row r="750">
      <c r="A750" s="3" t="n">
        <v>45391</v>
      </c>
      <c r="B750" s="2" t="n">
        <v>9900</v>
      </c>
      <c r="C750" s="2" t="n">
        <v>9993.7998046875</v>
      </c>
      <c r="D750" s="2" t="n">
        <v>9759.099609375</v>
      </c>
      <c r="E750" s="2" t="n">
        <v>9769.150390625</v>
      </c>
      <c r="F750" s="2" t="n">
        <v>275924</v>
      </c>
    </row>
    <row r="751">
      <c r="A751" s="3" t="n">
        <v>45392</v>
      </c>
      <c r="B751" s="2" t="n">
        <v>9810</v>
      </c>
      <c r="C751" s="2" t="n">
        <v>9858</v>
      </c>
      <c r="D751" s="2" t="n">
        <v>9705.0498046875</v>
      </c>
      <c r="E751" s="2" t="n">
        <v>9817.849609375</v>
      </c>
      <c r="F751" s="2" t="n">
        <v>186223</v>
      </c>
    </row>
    <row r="752">
      <c r="A752" s="3" t="n">
        <v>45394</v>
      </c>
      <c r="B752" s="2" t="n">
        <v>9789.9501953125</v>
      </c>
      <c r="C752" s="2" t="n">
        <v>9850</v>
      </c>
      <c r="D752" s="2" t="n">
        <v>9610</v>
      </c>
      <c r="E752" s="2" t="n">
        <v>9652.5498046875</v>
      </c>
      <c r="F752" s="2" t="n">
        <v>440963</v>
      </c>
    </row>
    <row r="753">
      <c r="A753" s="3" t="n">
        <v>45397</v>
      </c>
      <c r="B753" s="2" t="n">
        <v>9617.900390625</v>
      </c>
      <c r="C753" s="2" t="n">
        <v>9617.900390625</v>
      </c>
      <c r="D753" s="2" t="n">
        <v>9486.599609375</v>
      </c>
      <c r="E753" s="2" t="n">
        <v>9506.25</v>
      </c>
      <c r="F753" s="2" t="n">
        <v>220692</v>
      </c>
    </row>
    <row r="754">
      <c r="A754" s="3" t="n">
        <v>45398</v>
      </c>
      <c r="B754" s="2" t="n">
        <v>9448.900390625</v>
      </c>
      <c r="C754" s="2" t="n">
        <v>9494.9501953125</v>
      </c>
      <c r="D754" s="2" t="n">
        <v>9351</v>
      </c>
      <c r="E754" s="2" t="n">
        <v>9463.7998046875</v>
      </c>
      <c r="F754" s="2" t="n">
        <v>547648</v>
      </c>
    </row>
    <row r="755">
      <c r="A755" s="3" t="n">
        <v>45400</v>
      </c>
      <c r="B755" s="2" t="n">
        <v>9470</v>
      </c>
      <c r="C755" s="2" t="n">
        <v>9526.7998046875</v>
      </c>
      <c r="D755" s="2" t="n">
        <v>9340.7998046875</v>
      </c>
      <c r="E755" s="2" t="n">
        <v>9382.75</v>
      </c>
      <c r="F755" s="2" t="n">
        <v>584270</v>
      </c>
    </row>
    <row r="756">
      <c r="A756" s="3" t="n">
        <v>45401</v>
      </c>
      <c r="B756" s="2" t="n">
        <v>9325</v>
      </c>
      <c r="C756" s="2" t="n">
        <v>9400</v>
      </c>
      <c r="D756" s="2" t="n">
        <v>9250</v>
      </c>
      <c r="E756" s="2" t="n">
        <v>9363.9501953125</v>
      </c>
      <c r="F756" s="2" t="n">
        <v>415558</v>
      </c>
    </row>
    <row r="757">
      <c r="A757" s="3" t="n">
        <v>45404</v>
      </c>
      <c r="B757" s="2" t="n">
        <v>9505</v>
      </c>
      <c r="C757" s="2" t="n">
        <v>9590</v>
      </c>
      <c r="D757" s="2" t="n">
        <v>9456.099609375</v>
      </c>
      <c r="E757" s="2" t="n">
        <v>9565.25</v>
      </c>
      <c r="F757" s="2" t="n">
        <v>277781</v>
      </c>
    </row>
    <row r="758">
      <c r="A758" s="3" t="n">
        <v>45405</v>
      </c>
      <c r="B758" s="2" t="n">
        <v>9540</v>
      </c>
      <c r="C758" s="2" t="n">
        <v>9625</v>
      </c>
      <c r="D758" s="2" t="n">
        <v>9522</v>
      </c>
      <c r="E758" s="2" t="n">
        <v>9533.5498046875</v>
      </c>
      <c r="F758" s="2" t="n">
        <v>317450</v>
      </c>
    </row>
    <row r="759">
      <c r="A759" s="3" t="n">
        <v>45406</v>
      </c>
      <c r="B759" s="2" t="n">
        <v>9578</v>
      </c>
      <c r="C759" s="2" t="n">
        <v>9686.7998046875</v>
      </c>
      <c r="D759" s="2" t="n">
        <v>9542.7998046875</v>
      </c>
      <c r="E759" s="2" t="n">
        <v>9658.849609375</v>
      </c>
      <c r="F759" s="2" t="n">
        <v>317929</v>
      </c>
    </row>
    <row r="760">
      <c r="A760" s="3" t="n">
        <v>45407</v>
      </c>
      <c r="B760" s="2" t="n">
        <v>9620.150390625</v>
      </c>
      <c r="C760" s="2" t="n">
        <v>9706</v>
      </c>
      <c r="D760" s="2" t="n">
        <v>9560.0498046875</v>
      </c>
      <c r="E760" s="2" t="n">
        <v>9683.75</v>
      </c>
      <c r="F760" s="2" t="n">
        <v>398260</v>
      </c>
    </row>
    <row r="761">
      <c r="A761" s="3" t="n">
        <v>45408</v>
      </c>
      <c r="B761" s="2" t="n">
        <v>9727</v>
      </c>
      <c r="C761" s="2" t="n">
        <v>9777</v>
      </c>
      <c r="D761" s="2" t="n">
        <v>9646.900390625</v>
      </c>
      <c r="E761" s="2" t="n">
        <v>9700.900390625</v>
      </c>
      <c r="F761" s="2" t="n">
        <v>265782</v>
      </c>
    </row>
    <row r="762">
      <c r="A762" s="3" t="n">
        <v>45411</v>
      </c>
      <c r="B762" s="2" t="n">
        <v>9765</v>
      </c>
      <c r="C762" s="2" t="n">
        <v>10011</v>
      </c>
      <c r="D762" s="2" t="n">
        <v>9743.0498046875</v>
      </c>
      <c r="E762" s="2" t="n">
        <v>9964.4501953125</v>
      </c>
      <c r="F762" s="2" t="n">
        <v>808505</v>
      </c>
    </row>
    <row r="763">
      <c r="A763" s="3" t="n">
        <v>45412</v>
      </c>
      <c r="B763" s="2" t="n">
        <v>10160.2998046875</v>
      </c>
      <c r="C763" s="2" t="n">
        <v>10180</v>
      </c>
      <c r="D763" s="2" t="n">
        <v>9911.349609375</v>
      </c>
      <c r="E763" s="2" t="n">
        <v>9971.849609375</v>
      </c>
      <c r="F763" s="2" t="n">
        <v>777837</v>
      </c>
    </row>
    <row r="764">
      <c r="A764" s="3" t="n">
        <v>45414</v>
      </c>
      <c r="B764" s="2" t="n">
        <v>9971.849609375</v>
      </c>
      <c r="C764" s="2" t="n">
        <v>10045</v>
      </c>
      <c r="D764" s="2" t="n">
        <v>9946.5</v>
      </c>
      <c r="E764" s="2" t="n">
        <v>9983.4501953125</v>
      </c>
      <c r="F764" s="2" t="n">
        <v>318855</v>
      </c>
    </row>
    <row r="765">
      <c r="A765" s="3" t="n">
        <v>45415</v>
      </c>
      <c r="B765" s="2" t="n">
        <v>9982</v>
      </c>
      <c r="C765" s="2" t="n">
        <v>10030</v>
      </c>
      <c r="D765" s="2" t="n">
        <v>9779.349609375</v>
      </c>
      <c r="E765" s="2" t="n">
        <v>9816.2998046875</v>
      </c>
      <c r="F765" s="2" t="n">
        <v>517348</v>
      </c>
    </row>
    <row r="766">
      <c r="A766" s="3" t="n">
        <v>45418</v>
      </c>
      <c r="B766" s="2" t="n">
        <v>9875</v>
      </c>
      <c r="C766" s="2" t="n">
        <v>9929</v>
      </c>
      <c r="D766" s="2" t="n">
        <v>9746.150390625</v>
      </c>
      <c r="E766" s="2" t="n">
        <v>9776.900390625</v>
      </c>
      <c r="F766" s="2" t="n">
        <v>238521</v>
      </c>
    </row>
    <row r="767">
      <c r="A767" s="3" t="n">
        <v>45419</v>
      </c>
      <c r="B767" s="2" t="n">
        <v>9799</v>
      </c>
      <c r="C767" s="2" t="n">
        <v>9948</v>
      </c>
      <c r="D767" s="2" t="n">
        <v>9630</v>
      </c>
      <c r="E767" s="2" t="n">
        <v>9682.400390625</v>
      </c>
      <c r="F767" s="2" t="n">
        <v>214305</v>
      </c>
    </row>
    <row r="768">
      <c r="A768" s="3" t="n">
        <v>45420</v>
      </c>
      <c r="B768" s="2" t="n">
        <v>9674.9501953125</v>
      </c>
      <c r="C768" s="2" t="n">
        <v>9674.9501953125</v>
      </c>
      <c r="D768" s="2" t="n">
        <v>9501.400390625</v>
      </c>
      <c r="E768" s="2" t="n">
        <v>9519.400390625</v>
      </c>
      <c r="F768" s="2" t="n">
        <v>392065</v>
      </c>
    </row>
    <row r="769">
      <c r="A769" s="3" t="n">
        <v>45421</v>
      </c>
      <c r="B769" s="2" t="n">
        <v>9524</v>
      </c>
      <c r="C769" s="2" t="n">
        <v>9560</v>
      </c>
      <c r="D769" s="2" t="n">
        <v>9408.0498046875</v>
      </c>
      <c r="E769" s="2" t="n">
        <v>9446.099609375</v>
      </c>
      <c r="F769" s="2" t="n">
        <v>328724</v>
      </c>
    </row>
    <row r="770">
      <c r="A770" s="3" t="n">
        <v>45422</v>
      </c>
      <c r="B770" s="2" t="n">
        <v>9462.7998046875</v>
      </c>
      <c r="C770" s="2" t="n">
        <v>9518.9501953125</v>
      </c>
      <c r="D770" s="2" t="n">
        <v>9416.0498046875</v>
      </c>
      <c r="E770" s="2" t="n">
        <v>9491.7001953125</v>
      </c>
      <c r="F770" s="2" t="n">
        <v>205200</v>
      </c>
    </row>
    <row r="771">
      <c r="A771" s="3" t="n">
        <v>45425</v>
      </c>
      <c r="B771" s="2" t="n">
        <v>9515.9501953125</v>
      </c>
      <c r="C771" s="2" t="n">
        <v>9578</v>
      </c>
      <c r="D771" s="2" t="n">
        <v>9427.099609375</v>
      </c>
      <c r="E771" s="2" t="n">
        <v>9551.5</v>
      </c>
      <c r="F771" s="2" t="n">
        <v>215387</v>
      </c>
    </row>
    <row r="772">
      <c r="A772" s="3" t="n">
        <v>45426</v>
      </c>
      <c r="B772" s="2" t="n">
        <v>9535.0498046875</v>
      </c>
      <c r="C772" s="2" t="n">
        <v>9699.5</v>
      </c>
      <c r="D772" s="2" t="n">
        <v>9529.9501953125</v>
      </c>
      <c r="E772" s="2" t="n">
        <v>9660.650390625</v>
      </c>
      <c r="F772" s="2" t="n">
        <v>171935</v>
      </c>
    </row>
    <row r="773">
      <c r="A773" s="3" t="n">
        <v>45427</v>
      </c>
      <c r="B773" s="2" t="n">
        <v>9691</v>
      </c>
      <c r="C773" s="2" t="n">
        <v>9693.150390625</v>
      </c>
      <c r="D773" s="2" t="n">
        <v>9560</v>
      </c>
      <c r="E773" s="2" t="n">
        <v>9614.099609375</v>
      </c>
      <c r="F773" s="2" t="n">
        <v>161067</v>
      </c>
    </row>
    <row r="774">
      <c r="A774" s="3" t="n">
        <v>45428</v>
      </c>
      <c r="B774" s="2" t="n">
        <v>9630.599609375</v>
      </c>
      <c r="C774" s="2" t="n">
        <v>9725.7001953125</v>
      </c>
      <c r="D774" s="2" t="n">
        <v>9525.5</v>
      </c>
      <c r="E774" s="2" t="n">
        <v>9709.099609375</v>
      </c>
      <c r="F774" s="2" t="n">
        <v>368451</v>
      </c>
    </row>
    <row r="775">
      <c r="A775" s="3" t="n">
        <v>45429</v>
      </c>
      <c r="B775" s="2" t="n">
        <v>9740</v>
      </c>
      <c r="C775" s="2" t="n">
        <v>9900</v>
      </c>
      <c r="D775" s="2" t="n">
        <v>9685.25</v>
      </c>
      <c r="E775" s="2" t="n">
        <v>9890.349609375</v>
      </c>
      <c r="F775" s="2" t="n">
        <v>283850</v>
      </c>
    </row>
    <row r="776">
      <c r="A776" s="3" t="n">
        <v>45433</v>
      </c>
      <c r="B776" s="2" t="n">
        <v>9826</v>
      </c>
      <c r="C776" s="2" t="n">
        <v>9850.75</v>
      </c>
      <c r="D776" s="2" t="n">
        <v>9762.0498046875</v>
      </c>
      <c r="E776" s="2" t="n">
        <v>9789.400390625</v>
      </c>
      <c r="F776" s="2" t="n">
        <v>346947</v>
      </c>
    </row>
    <row r="777">
      <c r="A777" s="3" t="n">
        <v>45434</v>
      </c>
      <c r="B777" s="2" t="n">
        <v>9870</v>
      </c>
      <c r="C777" s="2" t="n">
        <v>9950</v>
      </c>
      <c r="D777" s="2" t="n">
        <v>9822.25</v>
      </c>
      <c r="E777" s="2" t="n">
        <v>9894.849609375</v>
      </c>
      <c r="F777" s="2" t="n">
        <v>280237</v>
      </c>
    </row>
    <row r="778">
      <c r="A778" s="3" t="n">
        <v>45435</v>
      </c>
      <c r="B778" s="2" t="n">
        <v>9905.150390625</v>
      </c>
      <c r="C778" s="2" t="n">
        <v>10199.849609375</v>
      </c>
      <c r="D778" s="2" t="n">
        <v>9855</v>
      </c>
      <c r="E778" s="2" t="n">
        <v>10170.5498046875</v>
      </c>
      <c r="F778" s="2" t="n">
        <v>521622</v>
      </c>
    </row>
    <row r="779">
      <c r="A779" s="3" t="n">
        <v>45436</v>
      </c>
      <c r="B779" s="2" t="n">
        <v>10165</v>
      </c>
      <c r="C779" s="2" t="n">
        <v>10369</v>
      </c>
      <c r="D779" s="2" t="n">
        <v>10122.5498046875</v>
      </c>
      <c r="E779" s="2" t="n">
        <v>10231.099609375</v>
      </c>
      <c r="F779" s="2" t="n">
        <v>519418</v>
      </c>
    </row>
    <row r="780">
      <c r="A780" s="3" t="n">
        <v>45439</v>
      </c>
      <c r="B780" s="2" t="n">
        <v>10277.9501953125</v>
      </c>
      <c r="C780" s="2" t="n">
        <v>10353.9501953125</v>
      </c>
      <c r="D780" s="2" t="n">
        <v>10177.650390625</v>
      </c>
      <c r="E780" s="2" t="n">
        <v>10225.5</v>
      </c>
      <c r="F780" s="2" t="n">
        <v>389326</v>
      </c>
    </row>
    <row r="781">
      <c r="A781" s="3" t="n">
        <v>45440</v>
      </c>
      <c r="B781" s="2" t="n">
        <v>10264</v>
      </c>
      <c r="C781" s="2" t="n">
        <v>10365.849609375</v>
      </c>
      <c r="D781" s="2" t="n">
        <v>10146.4501953125</v>
      </c>
      <c r="E781" s="2" t="n">
        <v>10178.900390625</v>
      </c>
      <c r="F781" s="2" t="n">
        <v>403774</v>
      </c>
    </row>
    <row r="782">
      <c r="A782" s="3" t="n">
        <v>45441</v>
      </c>
      <c r="B782" s="2" t="n">
        <v>10177.9501953125</v>
      </c>
      <c r="C782" s="2" t="n">
        <v>10177.9501953125</v>
      </c>
      <c r="D782" s="2" t="n">
        <v>9961</v>
      </c>
      <c r="E782" s="2" t="n">
        <v>10023.400390625</v>
      </c>
      <c r="F782" s="2" t="n">
        <v>317883</v>
      </c>
    </row>
    <row r="783">
      <c r="A783" s="3" t="n">
        <v>45442</v>
      </c>
      <c r="B783" s="2" t="n">
        <v>10021</v>
      </c>
      <c r="C783" s="2" t="n">
        <v>10025</v>
      </c>
      <c r="D783" s="2" t="n">
        <v>9830</v>
      </c>
      <c r="E783" s="2" t="n">
        <v>9868.849609375</v>
      </c>
      <c r="F783" s="2" t="n">
        <v>323424</v>
      </c>
    </row>
    <row r="784">
      <c r="A784" s="3" t="n">
        <v>45443</v>
      </c>
      <c r="B784" s="2" t="n">
        <v>9932</v>
      </c>
      <c r="C784" s="2" t="n">
        <v>10080</v>
      </c>
      <c r="D784" s="2" t="n">
        <v>9750.099609375</v>
      </c>
      <c r="E784" s="2" t="n">
        <v>9915.5</v>
      </c>
      <c r="F784" s="2" t="n">
        <v>791072</v>
      </c>
    </row>
    <row r="785">
      <c r="A785" s="3" t="n">
        <v>45446</v>
      </c>
      <c r="B785" s="2" t="n">
        <v>10300</v>
      </c>
      <c r="C785" s="2" t="n">
        <v>10519.7998046875</v>
      </c>
      <c r="D785" s="2" t="n">
        <v>10216.349609375</v>
      </c>
      <c r="E785" s="2" t="n">
        <v>10470.0498046875</v>
      </c>
      <c r="F785" s="2" t="n">
        <v>732632</v>
      </c>
    </row>
    <row r="786">
      <c r="A786" s="3" t="n">
        <v>45447</v>
      </c>
      <c r="B786" s="2" t="n">
        <v>10475</v>
      </c>
      <c r="C786" s="2" t="n">
        <v>10498.5</v>
      </c>
      <c r="D786" s="2" t="n">
        <v>9534.9501953125</v>
      </c>
      <c r="E786" s="2" t="n">
        <v>9918.2998046875</v>
      </c>
      <c r="F786" s="2" t="n">
        <v>972018</v>
      </c>
    </row>
    <row r="787">
      <c r="A787" s="3" t="n">
        <v>45448</v>
      </c>
      <c r="B787" s="2" t="n">
        <v>9989.9501953125</v>
      </c>
      <c r="C787" s="2" t="n">
        <v>10070</v>
      </c>
      <c r="D787" s="2" t="n">
        <v>9740</v>
      </c>
      <c r="E787" s="2" t="n">
        <v>10038.099609375</v>
      </c>
      <c r="F787" s="2" t="n">
        <v>361720</v>
      </c>
    </row>
    <row r="788">
      <c r="A788" s="3" t="n">
        <v>45449</v>
      </c>
      <c r="B788" s="2" t="n">
        <v>9995</v>
      </c>
      <c r="C788" s="2" t="n">
        <v>10176.5</v>
      </c>
      <c r="D788" s="2" t="n">
        <v>9931.099609375</v>
      </c>
      <c r="E788" s="2" t="n">
        <v>10054.9501953125</v>
      </c>
      <c r="F788" s="2" t="n">
        <v>483566</v>
      </c>
    </row>
    <row r="789">
      <c r="A789" s="3" t="n">
        <v>45450</v>
      </c>
      <c r="B789" s="2" t="n">
        <v>9965</v>
      </c>
      <c r="C789" s="2" t="n">
        <v>10505</v>
      </c>
      <c r="D789" s="2" t="n">
        <v>9965</v>
      </c>
      <c r="E789" s="2" t="n">
        <v>10463.150390625</v>
      </c>
      <c r="F789" s="2" t="n">
        <v>545284</v>
      </c>
    </row>
    <row r="790">
      <c r="A790" s="3" t="n">
        <v>45453</v>
      </c>
      <c r="B790" s="2" t="n">
        <v>10495</v>
      </c>
      <c r="C790" s="2" t="n">
        <v>10907.9501953125</v>
      </c>
      <c r="D790" s="2" t="n">
        <v>10463.150390625</v>
      </c>
      <c r="E790" s="2" t="n">
        <v>10826.25</v>
      </c>
      <c r="F790" s="2" t="n">
        <v>705256</v>
      </c>
    </row>
    <row r="791">
      <c r="A791" s="3" t="n">
        <v>45454</v>
      </c>
      <c r="B791" s="2" t="n">
        <v>10903.9501953125</v>
      </c>
      <c r="C791" s="2" t="n">
        <v>10989</v>
      </c>
      <c r="D791" s="2" t="n">
        <v>10826.25</v>
      </c>
      <c r="E791" s="2" t="n">
        <v>10933.5498046875</v>
      </c>
      <c r="F791" s="2" t="n">
        <v>650137</v>
      </c>
    </row>
    <row r="792">
      <c r="A792" s="3" t="n">
        <v>45455</v>
      </c>
      <c r="B792" s="2" t="n">
        <v>10871.5</v>
      </c>
      <c r="C792" s="2" t="n">
        <v>11099.9501953125</v>
      </c>
      <c r="D792" s="2" t="n">
        <v>10871.5</v>
      </c>
      <c r="E792" s="2" t="n">
        <v>11044.7998046875</v>
      </c>
      <c r="F792" s="2" t="n">
        <v>439143</v>
      </c>
    </row>
    <row r="793">
      <c r="A793" s="3" t="n">
        <v>45456</v>
      </c>
      <c r="B793" s="2" t="n">
        <v>11250</v>
      </c>
      <c r="C793" s="2" t="n">
        <v>11299</v>
      </c>
      <c r="D793" s="2" t="n">
        <v>10996.150390625</v>
      </c>
      <c r="E793" s="2" t="n">
        <v>11173.7998046875</v>
      </c>
      <c r="F793" s="2" t="n">
        <v>602322</v>
      </c>
    </row>
    <row r="794">
      <c r="A794" s="3" t="n">
        <v>45457</v>
      </c>
      <c r="B794" s="2" t="n">
        <v>11170</v>
      </c>
      <c r="C794" s="2" t="n">
        <v>11271</v>
      </c>
      <c r="D794" s="2" t="n">
        <v>11147.2998046875</v>
      </c>
      <c r="E794" s="2" t="n">
        <v>11242.7998046875</v>
      </c>
      <c r="F794" s="2" t="n">
        <v>305318</v>
      </c>
    </row>
    <row r="795">
      <c r="A795" s="3" t="n">
        <v>45461</v>
      </c>
      <c r="B795" s="2" t="n">
        <v>11250</v>
      </c>
      <c r="C795" s="2" t="n">
        <v>11269.349609375</v>
      </c>
      <c r="D795" s="2" t="n">
        <v>11051.650390625</v>
      </c>
      <c r="E795" s="2" t="n">
        <v>11119.0498046875</v>
      </c>
      <c r="F795" s="2" t="n">
        <v>322724</v>
      </c>
    </row>
    <row r="796">
      <c r="A796" s="3" t="n">
        <v>45462</v>
      </c>
      <c r="B796" s="2" t="n">
        <v>11150</v>
      </c>
      <c r="C796" s="2" t="n">
        <v>11177.7001953125</v>
      </c>
      <c r="D796" s="2" t="n">
        <v>10968.25</v>
      </c>
      <c r="E796" s="2" t="n">
        <v>10995.5498046875</v>
      </c>
      <c r="F796" s="2" t="n">
        <v>659266</v>
      </c>
    </row>
    <row r="797">
      <c r="A797" s="3" t="n">
        <v>45463</v>
      </c>
      <c r="B797" s="2" t="n">
        <v>11008.900390625</v>
      </c>
      <c r="C797" s="2" t="n">
        <v>11173.900390625</v>
      </c>
      <c r="D797" s="2" t="n">
        <v>10875.400390625</v>
      </c>
      <c r="E797" s="2" t="n">
        <v>10903.2001953125</v>
      </c>
      <c r="F797" s="2" t="n">
        <v>445369</v>
      </c>
    </row>
    <row r="798">
      <c r="A798" s="3" t="n">
        <v>45464</v>
      </c>
      <c r="B798" s="2" t="n">
        <v>10882.5</v>
      </c>
      <c r="C798" s="2" t="n">
        <v>10961.4501953125</v>
      </c>
      <c r="D798" s="2" t="n">
        <v>10611.5498046875</v>
      </c>
      <c r="E798" s="2" t="n">
        <v>10662.400390625</v>
      </c>
      <c r="F798" s="2" t="n">
        <v>586745</v>
      </c>
    </row>
    <row r="799">
      <c r="A799" s="3" t="n">
        <v>45467</v>
      </c>
      <c r="B799" s="2" t="n">
        <v>10717.5</v>
      </c>
      <c r="C799" s="2" t="n">
        <v>10845</v>
      </c>
      <c r="D799" s="2" t="n">
        <v>10594.650390625</v>
      </c>
      <c r="E799" s="2" t="n">
        <v>10786</v>
      </c>
      <c r="F799" s="2" t="n">
        <v>276148</v>
      </c>
    </row>
    <row r="800">
      <c r="A800" s="3" t="n">
        <v>45468</v>
      </c>
      <c r="B800" s="2" t="n">
        <v>10801.9501953125</v>
      </c>
      <c r="C800" s="2" t="n">
        <v>11007.9501953125</v>
      </c>
      <c r="D800" s="2" t="n">
        <v>10800.400390625</v>
      </c>
      <c r="E800" s="2" t="n">
        <v>10846.2001953125</v>
      </c>
      <c r="F800" s="2" t="n">
        <v>562075</v>
      </c>
    </row>
    <row r="801">
      <c r="A801" s="3" t="n">
        <v>45469</v>
      </c>
      <c r="B801" s="2" t="n">
        <v>10907.7001953125</v>
      </c>
      <c r="C801" s="2" t="n">
        <v>11261</v>
      </c>
      <c r="D801" s="2" t="n">
        <v>10903</v>
      </c>
      <c r="E801" s="2" t="n">
        <v>11143.099609375</v>
      </c>
      <c r="F801" s="2" t="n">
        <v>793197</v>
      </c>
    </row>
    <row r="802">
      <c r="A802" s="3" t="n">
        <v>45470</v>
      </c>
      <c r="B802" s="2" t="n">
        <v>11270</v>
      </c>
      <c r="C802" s="2" t="n">
        <v>11874.9501953125</v>
      </c>
      <c r="D802" s="2" t="n">
        <v>11269</v>
      </c>
      <c r="E802" s="2" t="n">
        <v>11716.7001953125</v>
      </c>
      <c r="F802" s="2" t="n">
        <v>2339734</v>
      </c>
    </row>
    <row r="803">
      <c r="A803" s="3" t="n">
        <v>45471</v>
      </c>
      <c r="B803" s="2" t="n">
        <v>11699.900390625</v>
      </c>
      <c r="C803" s="2" t="n">
        <v>11779</v>
      </c>
      <c r="D803" s="2" t="n">
        <v>11469.849609375</v>
      </c>
      <c r="E803" s="2" t="n">
        <v>11667.900390625</v>
      </c>
      <c r="F803" s="2" t="n">
        <v>684790</v>
      </c>
    </row>
    <row r="804">
      <c r="A804" s="3" t="n">
        <v>45474</v>
      </c>
      <c r="B804" s="2" t="n">
        <v>11669</v>
      </c>
      <c r="C804" s="2" t="n">
        <v>12031.599609375</v>
      </c>
      <c r="D804" s="2" t="n">
        <v>11667.900390625</v>
      </c>
      <c r="E804" s="2" t="n">
        <v>11904.650390625</v>
      </c>
      <c r="F804" s="2" t="n">
        <v>520339</v>
      </c>
    </row>
    <row r="805">
      <c r="A805" s="3" t="n">
        <v>45475</v>
      </c>
      <c r="B805" s="2" t="n">
        <v>11944</v>
      </c>
      <c r="C805" s="2" t="n">
        <v>12078</v>
      </c>
      <c r="D805" s="2" t="n">
        <v>11800</v>
      </c>
      <c r="E805" s="2" t="n">
        <v>11853.9501953125</v>
      </c>
      <c r="F805" s="2" t="n">
        <v>422173</v>
      </c>
    </row>
    <row r="806">
      <c r="A806" s="3" t="n">
        <v>45476</v>
      </c>
      <c r="B806" s="2" t="n">
        <v>11855.25</v>
      </c>
      <c r="C806" s="2" t="n">
        <v>11899</v>
      </c>
      <c r="D806" s="2" t="n">
        <v>11761.9501953125</v>
      </c>
      <c r="E806" s="2" t="n">
        <v>11872.099609375</v>
      </c>
      <c r="F806" s="2" t="n">
        <v>206171</v>
      </c>
    </row>
    <row r="807">
      <c r="A807" s="3" t="n">
        <v>45477</v>
      </c>
      <c r="B807" s="2" t="n">
        <v>11885</v>
      </c>
      <c r="C807" s="2" t="n">
        <v>11936.849609375</v>
      </c>
      <c r="D807" s="2" t="n">
        <v>11721.5498046875</v>
      </c>
      <c r="E807" s="2" t="n">
        <v>11760.0498046875</v>
      </c>
      <c r="F807" s="2" t="n">
        <v>227230</v>
      </c>
    </row>
    <row r="808">
      <c r="A808" s="3" t="n">
        <v>45478</v>
      </c>
      <c r="B808" s="2" t="n">
        <v>11796.5498046875</v>
      </c>
      <c r="C808" s="2" t="n">
        <v>11824.5498046875</v>
      </c>
      <c r="D808" s="2" t="n">
        <v>11620.25</v>
      </c>
      <c r="E808" s="2" t="n">
        <v>11690.150390625</v>
      </c>
      <c r="F808" s="2" t="n">
        <v>425987</v>
      </c>
    </row>
    <row r="809">
      <c r="A809" s="3" t="n">
        <v>45481</v>
      </c>
      <c r="B809" s="2" t="n">
        <v>11694</v>
      </c>
      <c r="C809" s="2" t="n">
        <v>11714.7998046875</v>
      </c>
      <c r="D809" s="2" t="n">
        <v>11530</v>
      </c>
      <c r="E809" s="2" t="n">
        <v>11582.900390625</v>
      </c>
      <c r="F809" s="2" t="n">
        <v>149210</v>
      </c>
    </row>
    <row r="810">
      <c r="A810" s="3" t="n">
        <v>45482</v>
      </c>
      <c r="B810" s="2" t="n">
        <v>11582.9501953125</v>
      </c>
      <c r="C810" s="2" t="n">
        <v>11761.7001953125</v>
      </c>
      <c r="D810" s="2" t="n">
        <v>11484.4501953125</v>
      </c>
      <c r="E810" s="2" t="n">
        <v>11679.7998046875</v>
      </c>
      <c r="F810" s="2" t="n">
        <v>530901</v>
      </c>
    </row>
    <row r="811">
      <c r="A811" s="3" t="n">
        <v>45483</v>
      </c>
      <c r="B811" s="2" t="n">
        <v>11689</v>
      </c>
      <c r="C811" s="2" t="n">
        <v>11739.7998046875</v>
      </c>
      <c r="D811" s="2" t="n">
        <v>11470</v>
      </c>
      <c r="E811" s="2" t="n">
        <v>11634.25</v>
      </c>
      <c r="F811" s="2" t="n">
        <v>202406</v>
      </c>
    </row>
    <row r="812">
      <c r="A812" s="3" t="n">
        <v>45484</v>
      </c>
      <c r="B812" s="2" t="n">
        <v>11599</v>
      </c>
      <c r="C812" s="2" t="n">
        <v>11640</v>
      </c>
      <c r="D812" s="2" t="n">
        <v>11499</v>
      </c>
      <c r="E812" s="2" t="n">
        <v>11554.9501953125</v>
      </c>
      <c r="F812" s="2" t="n">
        <v>366819</v>
      </c>
    </row>
    <row r="813">
      <c r="A813" s="3" t="n">
        <v>45485</v>
      </c>
      <c r="B813" s="2" t="n">
        <v>11554</v>
      </c>
      <c r="C813" s="2" t="n">
        <v>11680</v>
      </c>
      <c r="D813" s="2" t="n">
        <v>11470.0498046875</v>
      </c>
      <c r="E813" s="2" t="n">
        <v>11602.2998046875</v>
      </c>
      <c r="F813" s="2" t="n">
        <v>366274</v>
      </c>
    </row>
    <row r="814">
      <c r="A814" s="3" t="n">
        <v>45488</v>
      </c>
      <c r="B814" s="2" t="n">
        <v>11752.900390625</v>
      </c>
      <c r="C814" s="2" t="n">
        <v>11898</v>
      </c>
      <c r="D814" s="2" t="n">
        <v>11661.900390625</v>
      </c>
      <c r="E814" s="2" t="n">
        <v>11833.650390625</v>
      </c>
      <c r="F814" s="2" t="n">
        <v>394470</v>
      </c>
    </row>
    <row r="815">
      <c r="A815" s="3" t="n">
        <v>45489</v>
      </c>
      <c r="B815" s="2" t="n">
        <v>11907.0498046875</v>
      </c>
      <c r="C815" s="2" t="n">
        <v>11907.0498046875</v>
      </c>
      <c r="D815" s="2" t="n">
        <v>11631.900390625</v>
      </c>
      <c r="E815" s="2" t="n">
        <v>11658.7001953125</v>
      </c>
      <c r="F815" s="2" t="n">
        <v>556056</v>
      </c>
    </row>
    <row r="816">
      <c r="A816" s="3" t="n">
        <v>45491</v>
      </c>
      <c r="B816" s="2" t="n">
        <v>11650</v>
      </c>
      <c r="C816" s="2" t="n">
        <v>11683.849609375</v>
      </c>
      <c r="D816" s="2" t="n">
        <v>11475</v>
      </c>
      <c r="E816" s="2" t="n">
        <v>11647.25</v>
      </c>
      <c r="F816" s="2" t="n">
        <v>731274</v>
      </c>
    </row>
    <row r="817">
      <c r="A817" s="3" t="n">
        <v>45492</v>
      </c>
      <c r="B817" s="2" t="n">
        <v>11645</v>
      </c>
      <c r="C817" s="2" t="n">
        <v>11645</v>
      </c>
      <c r="D817" s="2" t="n">
        <v>11228.650390625</v>
      </c>
      <c r="E817" s="2" t="n">
        <v>11258.2998046875</v>
      </c>
      <c r="F817" s="2" t="n">
        <v>514154</v>
      </c>
    </row>
    <row r="818">
      <c r="A818" s="3" t="n">
        <v>45495</v>
      </c>
      <c r="B818" s="2" t="n">
        <v>11289.900390625</v>
      </c>
      <c r="C818" s="2" t="n">
        <v>11570</v>
      </c>
      <c r="D818" s="2" t="n">
        <v>11231.2998046875</v>
      </c>
      <c r="E818" s="2" t="n">
        <v>11515.7001953125</v>
      </c>
      <c r="F818" s="2" t="n">
        <v>573833</v>
      </c>
    </row>
    <row r="819">
      <c r="A819" s="3" t="n">
        <v>45496</v>
      </c>
      <c r="B819" s="2" t="n">
        <v>11649.9501953125</v>
      </c>
      <c r="C819" s="2" t="n">
        <v>11735.400390625</v>
      </c>
      <c r="D819" s="2" t="n">
        <v>11329.099609375</v>
      </c>
      <c r="E819" s="2" t="n">
        <v>11545.7998046875</v>
      </c>
      <c r="F819" s="2" t="n">
        <v>525157</v>
      </c>
    </row>
    <row r="820">
      <c r="A820" s="3" t="n">
        <v>45497</v>
      </c>
      <c r="B820" s="2" t="n">
        <v>11540</v>
      </c>
      <c r="C820" s="2" t="n">
        <v>11560.75</v>
      </c>
      <c r="D820" s="2" t="n">
        <v>11355.650390625</v>
      </c>
      <c r="E820" s="2" t="n">
        <v>11453.400390625</v>
      </c>
      <c r="F820" s="2" t="n">
        <v>268139</v>
      </c>
    </row>
    <row r="821">
      <c r="A821" s="3" t="n">
        <v>45498</v>
      </c>
      <c r="B821" s="2" t="n">
        <v>11418</v>
      </c>
      <c r="C821" s="2" t="n">
        <v>11476.7998046875</v>
      </c>
      <c r="D821" s="2" t="n">
        <v>11291</v>
      </c>
      <c r="E821" s="2" t="n">
        <v>11441.5</v>
      </c>
      <c r="F821" s="2" t="n">
        <v>254683</v>
      </c>
    </row>
    <row r="822">
      <c r="A822" s="3" t="n">
        <v>45499</v>
      </c>
      <c r="B822" s="2" t="n">
        <v>11441.5</v>
      </c>
      <c r="C822" s="2" t="n">
        <v>11742.4501953125</v>
      </c>
      <c r="D822" s="2" t="n">
        <v>11395.599609375</v>
      </c>
      <c r="E822" s="2" t="n">
        <v>11673.0498046875</v>
      </c>
      <c r="F822" s="2" t="n">
        <v>333210</v>
      </c>
    </row>
    <row r="823">
      <c r="A823" s="3" t="n">
        <v>45502</v>
      </c>
      <c r="B823" s="2" t="n">
        <v>11680</v>
      </c>
      <c r="C823" s="2" t="n">
        <v>11940</v>
      </c>
      <c r="D823" s="2" t="n">
        <v>11673.0498046875</v>
      </c>
      <c r="E823" s="2" t="n">
        <v>11873.7998046875</v>
      </c>
      <c r="F823" s="2" t="n">
        <v>496437</v>
      </c>
    </row>
    <row r="824">
      <c r="A824" s="3" t="n">
        <v>45503</v>
      </c>
      <c r="B824" s="2" t="n">
        <v>11858</v>
      </c>
      <c r="C824" s="2" t="n">
        <v>11858</v>
      </c>
      <c r="D824" s="2" t="n">
        <v>11644.5</v>
      </c>
      <c r="E824" s="2" t="n">
        <v>11806.4501953125</v>
      </c>
      <c r="F824" s="2" t="n">
        <v>438108</v>
      </c>
    </row>
    <row r="825">
      <c r="A825" s="3" t="n">
        <v>45504</v>
      </c>
      <c r="B825" s="2" t="n">
        <v>11818.9501953125</v>
      </c>
      <c r="C825" s="2" t="n">
        <v>11915</v>
      </c>
      <c r="D825" s="2" t="n">
        <v>11750.349609375</v>
      </c>
      <c r="E825" s="2" t="n">
        <v>11887.2001953125</v>
      </c>
      <c r="F825" s="2" t="n">
        <v>322531</v>
      </c>
    </row>
    <row r="826">
      <c r="A826" s="3" t="n">
        <v>45505</v>
      </c>
      <c r="B826" s="2" t="n">
        <v>11887.2001953125</v>
      </c>
      <c r="C826" s="2" t="n">
        <v>12032.2998046875</v>
      </c>
      <c r="D826" s="2" t="n">
        <v>11803.5</v>
      </c>
      <c r="E826" s="2" t="n">
        <v>11984.5</v>
      </c>
      <c r="F826" s="2" t="n">
        <v>250126</v>
      </c>
    </row>
    <row r="827">
      <c r="A827" s="3" t="n">
        <v>45506</v>
      </c>
      <c r="B827" s="2" t="n">
        <v>11833.0498046875</v>
      </c>
      <c r="C827" s="2" t="n">
        <v>11949</v>
      </c>
      <c r="D827" s="2" t="n">
        <v>11700</v>
      </c>
      <c r="E827" s="2" t="n">
        <v>11764.5</v>
      </c>
      <c r="F827" s="2" t="n">
        <v>273420</v>
      </c>
    </row>
    <row r="828">
      <c r="A828" s="3" t="n">
        <v>45509</v>
      </c>
      <c r="B828" s="2" t="n">
        <v>11700</v>
      </c>
      <c r="C828" s="2" t="n">
        <v>11700</v>
      </c>
      <c r="D828" s="2" t="n">
        <v>11351.2001953125</v>
      </c>
      <c r="E828" s="2" t="n">
        <v>11417.25</v>
      </c>
      <c r="F828" s="2" t="n">
        <v>400844</v>
      </c>
    </row>
    <row r="829">
      <c r="A829" s="3" t="n">
        <v>45510</v>
      </c>
      <c r="B829" s="2" t="n">
        <v>11449.9501953125</v>
      </c>
      <c r="C829" s="2" t="n">
        <v>11575.7998046875</v>
      </c>
      <c r="D829" s="2" t="n">
        <v>11272.099609375</v>
      </c>
      <c r="E829" s="2" t="n">
        <v>11325.2998046875</v>
      </c>
      <c r="F829" s="2" t="n">
        <v>368949</v>
      </c>
    </row>
    <row r="830">
      <c r="A830" s="3" t="n">
        <v>45511</v>
      </c>
      <c r="B830" s="2" t="n">
        <v>11499</v>
      </c>
      <c r="C830" s="2" t="n">
        <v>11589.9501953125</v>
      </c>
      <c r="D830" s="2" t="n">
        <v>11430.2001953125</v>
      </c>
      <c r="E830" s="2" t="n">
        <v>11543.2001953125</v>
      </c>
      <c r="F830" s="2" t="n">
        <v>230210</v>
      </c>
    </row>
    <row r="831">
      <c r="A831" s="3" t="n">
        <v>45512</v>
      </c>
      <c r="B831" s="2" t="n">
        <v>11500</v>
      </c>
      <c r="C831" s="2" t="n">
        <v>11524.2001953125</v>
      </c>
      <c r="D831" s="2" t="n">
        <v>11228.75</v>
      </c>
      <c r="E831" s="2" t="n">
        <v>11258</v>
      </c>
      <c r="F831" s="2" t="n">
        <v>290349</v>
      </c>
    </row>
    <row r="832">
      <c r="A832" s="3" t="n">
        <v>45513</v>
      </c>
      <c r="B832" s="2" t="n">
        <v>11449</v>
      </c>
      <c r="C832" s="2" t="n">
        <v>11449</v>
      </c>
      <c r="D832" s="2" t="n">
        <v>11231.0498046875</v>
      </c>
      <c r="E832" s="2" t="n">
        <v>11300.349609375</v>
      </c>
      <c r="F832" s="2" t="n">
        <v>189230</v>
      </c>
    </row>
    <row r="833">
      <c r="A833" s="3" t="n">
        <v>45516</v>
      </c>
      <c r="B833" s="2" t="n">
        <v>11290</v>
      </c>
      <c r="C833" s="2" t="n">
        <v>11379.7998046875</v>
      </c>
      <c r="D833" s="2" t="n">
        <v>11211.2001953125</v>
      </c>
      <c r="E833" s="2" t="n">
        <v>11302.849609375</v>
      </c>
      <c r="F833" s="2" t="n">
        <v>200411</v>
      </c>
    </row>
    <row r="834">
      <c r="A834" s="3" t="n">
        <v>45517</v>
      </c>
      <c r="B834" s="2" t="n">
        <v>11364</v>
      </c>
      <c r="C834" s="2" t="n">
        <v>11364</v>
      </c>
      <c r="D834" s="2" t="n">
        <v>11234.650390625</v>
      </c>
      <c r="E834" s="2" t="n">
        <v>11271.2001953125</v>
      </c>
      <c r="F834" s="2" t="n">
        <v>189972</v>
      </c>
    </row>
    <row r="835">
      <c r="A835" s="3" t="n">
        <v>45518</v>
      </c>
      <c r="B835" s="2" t="n">
        <v>11200</v>
      </c>
      <c r="C835" s="2" t="n">
        <v>11200</v>
      </c>
      <c r="D835" s="2" t="n">
        <v>10963.099609375</v>
      </c>
      <c r="E835" s="2" t="n">
        <v>11002.599609375</v>
      </c>
      <c r="F835" s="2" t="n">
        <v>404673</v>
      </c>
    </row>
    <row r="836">
      <c r="A836" s="3" t="n">
        <v>45520</v>
      </c>
      <c r="B836" s="2" t="n">
        <v>11040</v>
      </c>
      <c r="C836" s="2" t="n">
        <v>11325</v>
      </c>
      <c r="D836" s="2" t="n">
        <v>10950.2001953125</v>
      </c>
      <c r="E836" s="2" t="n">
        <v>11295.7001953125</v>
      </c>
      <c r="F836" s="2" t="n">
        <v>435631</v>
      </c>
    </row>
    <row r="837">
      <c r="A837" s="3" t="n">
        <v>45523</v>
      </c>
      <c r="B837" s="2" t="n">
        <v>11320</v>
      </c>
      <c r="C837" s="2" t="n">
        <v>11468.099609375</v>
      </c>
      <c r="D837" s="2" t="n">
        <v>11271.75</v>
      </c>
      <c r="E837" s="2" t="n">
        <v>11315.349609375</v>
      </c>
      <c r="F837" s="2" t="n">
        <v>244264</v>
      </c>
    </row>
    <row r="838">
      <c r="A838" s="3" t="n">
        <v>45524</v>
      </c>
      <c r="B838" s="2" t="n">
        <v>11365</v>
      </c>
      <c r="C838" s="2" t="n">
        <v>11525</v>
      </c>
      <c r="D838" s="2" t="n">
        <v>11277.4501953125</v>
      </c>
      <c r="E838" s="2" t="n">
        <v>11349.7001953125</v>
      </c>
      <c r="F838" s="2" t="n">
        <v>421084</v>
      </c>
    </row>
    <row r="839">
      <c r="A839" s="3" t="n">
        <v>45525</v>
      </c>
      <c r="B839" s="2" t="n">
        <v>11274</v>
      </c>
      <c r="C839" s="2" t="n">
        <v>11312.5498046875</v>
      </c>
      <c r="D839" s="2" t="n">
        <v>11161.5498046875</v>
      </c>
      <c r="E839" s="2" t="n">
        <v>11200.900390625</v>
      </c>
      <c r="F839" s="2" t="n">
        <v>456794</v>
      </c>
    </row>
    <row r="840">
      <c r="A840" s="3" t="n">
        <v>45526</v>
      </c>
      <c r="B840" s="2" t="n">
        <v>11260</v>
      </c>
      <c r="C840" s="2" t="n">
        <v>11377.400390625</v>
      </c>
      <c r="D840" s="2" t="n">
        <v>11205</v>
      </c>
      <c r="E840" s="2" t="n">
        <v>11309.400390625</v>
      </c>
      <c r="F840" s="2" t="n">
        <v>305457</v>
      </c>
    </row>
    <row r="841">
      <c r="A841" s="3" t="n">
        <v>45527</v>
      </c>
      <c r="B841" s="2" t="n">
        <v>11315</v>
      </c>
      <c r="C841" s="2" t="n">
        <v>11380</v>
      </c>
      <c r="D841" s="2" t="n">
        <v>11204.4501953125</v>
      </c>
      <c r="E841" s="2" t="n">
        <v>11341.7998046875</v>
      </c>
      <c r="F841" s="2" t="n">
        <v>258730</v>
      </c>
    </row>
    <row r="842">
      <c r="A842" s="3" t="n">
        <v>45530</v>
      </c>
      <c r="B842" s="2" t="n">
        <v>11340</v>
      </c>
      <c r="C842" s="2" t="n">
        <v>11360.9501953125</v>
      </c>
      <c r="D842" s="2" t="n">
        <v>11271.400390625</v>
      </c>
      <c r="E842" s="2" t="n">
        <v>11337.099609375</v>
      </c>
      <c r="F842" s="2" t="n">
        <v>234215</v>
      </c>
    </row>
    <row r="843">
      <c r="A843" s="3" t="n">
        <v>45531</v>
      </c>
      <c r="B843" s="2" t="n">
        <v>11389.099609375</v>
      </c>
      <c r="C843" s="2" t="n">
        <v>11450</v>
      </c>
      <c r="D843" s="2" t="n">
        <v>11286.4501953125</v>
      </c>
      <c r="E843" s="2" t="n">
        <v>11300.349609375</v>
      </c>
      <c r="F843" s="2" t="n">
        <v>184428</v>
      </c>
    </row>
    <row r="844">
      <c r="A844" s="3" t="n">
        <v>45532</v>
      </c>
      <c r="B844" s="2" t="n">
        <v>11280</v>
      </c>
      <c r="C844" s="2" t="n">
        <v>11317.599609375</v>
      </c>
      <c r="D844" s="2" t="n">
        <v>11211</v>
      </c>
      <c r="E844" s="2" t="n">
        <v>11234.7998046875</v>
      </c>
      <c r="F844" s="2" t="n">
        <v>201101</v>
      </c>
    </row>
    <row r="845">
      <c r="A845" s="3" t="n">
        <v>45533</v>
      </c>
      <c r="B845" s="2" t="n">
        <v>11230</v>
      </c>
      <c r="C845" s="2" t="n">
        <v>11256.7001953125</v>
      </c>
      <c r="D845" s="2" t="n">
        <v>11115.400390625</v>
      </c>
      <c r="E845" s="2" t="n">
        <v>11222</v>
      </c>
      <c r="F845" s="2" t="n">
        <v>406261</v>
      </c>
    </row>
    <row r="846">
      <c r="A846" s="3" t="n">
        <v>45534</v>
      </c>
      <c r="B846" s="2" t="n">
        <v>11225.0498046875</v>
      </c>
      <c r="C846" s="2" t="n">
        <v>11360.900390625</v>
      </c>
      <c r="D846" s="2" t="n">
        <v>11222</v>
      </c>
      <c r="E846" s="2" t="n">
        <v>11301.900390625</v>
      </c>
      <c r="F846" s="2" t="n">
        <v>462185</v>
      </c>
    </row>
    <row r="847">
      <c r="A847" s="3" t="n">
        <v>45537</v>
      </c>
      <c r="B847" s="2" t="n">
        <v>11325</v>
      </c>
      <c r="C847" s="2" t="n">
        <v>11465</v>
      </c>
      <c r="D847" s="2" t="n">
        <v>11325</v>
      </c>
      <c r="E847" s="2" t="n">
        <v>11424.900390625</v>
      </c>
      <c r="F847" s="2" t="n">
        <v>248673</v>
      </c>
    </row>
    <row r="848">
      <c r="A848" s="3" t="n">
        <v>45538</v>
      </c>
      <c r="B848" s="2" t="n">
        <v>11434.5</v>
      </c>
      <c r="C848" s="2" t="n">
        <v>11504.0498046875</v>
      </c>
      <c r="D848" s="2" t="n">
        <v>11361</v>
      </c>
      <c r="E848" s="2" t="n">
        <v>11460.7998046875</v>
      </c>
      <c r="F848" s="2" t="n">
        <v>181723</v>
      </c>
    </row>
    <row r="849">
      <c r="A849" s="3" t="n">
        <v>45539</v>
      </c>
      <c r="B849" s="2" t="n">
        <v>11392</v>
      </c>
      <c r="C849" s="2" t="n">
        <v>11637.4501953125</v>
      </c>
      <c r="D849" s="2" t="n">
        <v>11381.849609375</v>
      </c>
      <c r="E849" s="2" t="n">
        <v>11580.4501953125</v>
      </c>
      <c r="F849" s="2" t="n">
        <v>198185</v>
      </c>
    </row>
    <row r="850">
      <c r="A850" s="3" t="n">
        <v>45540</v>
      </c>
      <c r="B850" s="2" t="n">
        <v>11630.4501953125</v>
      </c>
      <c r="C850" s="2" t="n">
        <v>11822.75</v>
      </c>
      <c r="D850" s="2" t="n">
        <v>11514.2001953125</v>
      </c>
      <c r="E850" s="2" t="n">
        <v>11542.650390625</v>
      </c>
      <c r="F850" s="2" t="n">
        <v>406821</v>
      </c>
    </row>
    <row r="851">
      <c r="A851" s="3" t="n">
        <v>45541</v>
      </c>
      <c r="B851" s="2" t="n">
        <v>11500</v>
      </c>
      <c r="C851" s="2" t="n">
        <v>11525</v>
      </c>
      <c r="D851" s="2" t="n">
        <v>11320</v>
      </c>
      <c r="E851" s="2" t="n">
        <v>11432.849609375</v>
      </c>
      <c r="F851" s="2" t="n">
        <v>245248</v>
      </c>
    </row>
    <row r="852">
      <c r="A852" s="3" t="n">
        <v>45544</v>
      </c>
      <c r="B852" s="2" t="n">
        <v>11400</v>
      </c>
      <c r="C852" s="2" t="n">
        <v>11518.4501953125</v>
      </c>
      <c r="D852" s="2" t="n">
        <v>11308</v>
      </c>
      <c r="E852" s="2" t="n">
        <v>11494.349609375</v>
      </c>
      <c r="F852" s="2" t="n">
        <v>154665</v>
      </c>
    </row>
    <row r="853">
      <c r="A853" s="3" t="n">
        <v>45545</v>
      </c>
      <c r="B853" s="2" t="n">
        <v>11539.900390625</v>
      </c>
      <c r="C853" s="2" t="n">
        <v>11639.4501953125</v>
      </c>
      <c r="D853" s="2" t="n">
        <v>11460.5</v>
      </c>
      <c r="E853" s="2" t="n">
        <v>11541.0498046875</v>
      </c>
      <c r="F853" s="2" t="n">
        <v>237496</v>
      </c>
    </row>
    <row r="854">
      <c r="A854" s="3" t="n">
        <v>45546</v>
      </c>
      <c r="B854" s="2" t="n">
        <v>11570</v>
      </c>
      <c r="C854" s="2" t="n">
        <v>11611</v>
      </c>
      <c r="D854" s="2" t="n">
        <v>11460.2001953125</v>
      </c>
      <c r="E854" s="2" t="n">
        <v>11487.4501953125</v>
      </c>
      <c r="F854" s="2" t="n">
        <v>141341</v>
      </c>
    </row>
    <row r="855">
      <c r="A855" s="3" t="n">
        <v>45547</v>
      </c>
      <c r="B855" s="2" t="n">
        <v>11507.849609375</v>
      </c>
      <c r="C855" s="2" t="n">
        <v>11735</v>
      </c>
      <c r="D855" s="2" t="n">
        <v>11442.25</v>
      </c>
      <c r="E855" s="2" t="n">
        <v>11710.25</v>
      </c>
      <c r="F855" s="2" t="n">
        <v>455934</v>
      </c>
    </row>
    <row r="856">
      <c r="A856" s="3" t="n">
        <v>45548</v>
      </c>
      <c r="B856" s="2" t="n">
        <v>11695</v>
      </c>
      <c r="C856" s="2" t="n">
        <v>11762.599609375</v>
      </c>
      <c r="D856" s="2" t="n">
        <v>11625.2001953125</v>
      </c>
      <c r="E856" s="2" t="n">
        <v>11717.9501953125</v>
      </c>
      <c r="F856" s="2" t="n">
        <v>279660</v>
      </c>
    </row>
    <row r="857">
      <c r="A857" s="3" t="n">
        <v>45551</v>
      </c>
      <c r="B857" s="2" t="n">
        <v>11675</v>
      </c>
      <c r="C857" s="2" t="n">
        <v>11797.9501953125</v>
      </c>
      <c r="D857" s="2" t="n">
        <v>11604</v>
      </c>
      <c r="E857" s="2" t="n">
        <v>11642.650390625</v>
      </c>
      <c r="F857" s="2" t="n">
        <v>257856</v>
      </c>
    </row>
    <row r="858">
      <c r="A858" s="3" t="n">
        <v>45552</v>
      </c>
      <c r="B858" s="2" t="n">
        <v>11602.5498046875</v>
      </c>
      <c r="C858" s="2" t="n">
        <v>11718.599609375</v>
      </c>
      <c r="D858" s="2" t="n">
        <v>11575</v>
      </c>
      <c r="E858" s="2" t="n">
        <v>11645.650390625</v>
      </c>
      <c r="F858" s="2" t="n">
        <v>202725</v>
      </c>
    </row>
    <row r="859">
      <c r="A859" s="3" t="n">
        <v>45553</v>
      </c>
      <c r="B859" s="2" t="n">
        <v>11683</v>
      </c>
      <c r="C859" s="2" t="n">
        <v>11763.2998046875</v>
      </c>
      <c r="D859" s="2" t="n">
        <v>11535.849609375</v>
      </c>
      <c r="E859" s="2" t="n">
        <v>11630.900390625</v>
      </c>
      <c r="F859" s="2" t="n">
        <v>185067</v>
      </c>
    </row>
    <row r="860">
      <c r="A860" s="3" t="n">
        <v>45554</v>
      </c>
      <c r="B860" s="2" t="n">
        <v>11630.900390625</v>
      </c>
      <c r="C860" s="2" t="n">
        <v>11740.150390625</v>
      </c>
      <c r="D860" s="2" t="n">
        <v>11540</v>
      </c>
      <c r="E860" s="2" t="n">
        <v>11627.5</v>
      </c>
      <c r="F860" s="2" t="n">
        <v>227247</v>
      </c>
    </row>
    <row r="861">
      <c r="A861" s="3" t="n">
        <v>45555</v>
      </c>
      <c r="B861" s="2" t="n">
        <v>11660</v>
      </c>
      <c r="C861" s="2" t="n">
        <v>11843.900390625</v>
      </c>
      <c r="D861" s="2" t="n">
        <v>11579.599609375</v>
      </c>
      <c r="E861" s="2" t="n">
        <v>11798.2998046875</v>
      </c>
      <c r="F861" s="2" t="n">
        <v>608787</v>
      </c>
    </row>
    <row r="862">
      <c r="A862" s="3" t="n">
        <v>45558</v>
      </c>
      <c r="B862" s="2" t="n">
        <v>11835</v>
      </c>
      <c r="C862" s="2" t="n">
        <v>11998</v>
      </c>
      <c r="D862" s="2" t="n">
        <v>11800.0498046875</v>
      </c>
      <c r="E862" s="2" t="n">
        <v>11962.0498046875</v>
      </c>
      <c r="F862" s="2" t="n">
        <v>279318</v>
      </c>
    </row>
    <row r="863">
      <c r="A863" s="3" t="n">
        <v>45559</v>
      </c>
      <c r="B863" s="2" t="n">
        <v>11948.099609375</v>
      </c>
      <c r="C863" s="2" t="n">
        <v>11969.849609375</v>
      </c>
      <c r="D863" s="2" t="n">
        <v>11740.349609375</v>
      </c>
      <c r="E863" s="2" t="n">
        <v>11761.650390625</v>
      </c>
      <c r="F863" s="2" t="n">
        <v>242038</v>
      </c>
    </row>
    <row r="864">
      <c r="A864" s="3" t="n">
        <v>45560</v>
      </c>
      <c r="B864" s="2" t="n">
        <v>11811</v>
      </c>
      <c r="C864" s="2" t="n">
        <v>11855.599609375</v>
      </c>
      <c r="D864" s="2" t="n">
        <v>11680</v>
      </c>
      <c r="E864" s="2" t="n">
        <v>11816.2998046875</v>
      </c>
      <c r="F864" s="2" t="n">
        <v>196686</v>
      </c>
    </row>
    <row r="865">
      <c r="A865" s="3" t="n">
        <v>45561</v>
      </c>
      <c r="B865" s="2" t="n">
        <v>11835</v>
      </c>
      <c r="C865" s="2" t="n">
        <v>12080</v>
      </c>
      <c r="D865" s="2" t="n">
        <v>11767.7998046875</v>
      </c>
      <c r="E865" s="2" t="n">
        <v>12065</v>
      </c>
      <c r="F865" s="2" t="n">
        <v>277079</v>
      </c>
    </row>
    <row r="866">
      <c r="A866" s="3" t="n">
        <v>45562</v>
      </c>
      <c r="B866" s="2" t="n">
        <v>12065</v>
      </c>
      <c r="C866" s="2" t="n">
        <v>12138</v>
      </c>
      <c r="D866" s="2" t="n">
        <v>11924.75</v>
      </c>
      <c r="E866" s="2" t="n">
        <v>11952.2998046875</v>
      </c>
      <c r="F866" s="2" t="n">
        <v>404276</v>
      </c>
    </row>
    <row r="867">
      <c r="A867" s="3" t="n">
        <v>45565</v>
      </c>
      <c r="B867" s="2" t="n">
        <v>11924</v>
      </c>
      <c r="C867" s="2" t="n">
        <v>11924</v>
      </c>
      <c r="D867" s="2" t="n">
        <v>11774.0498046875</v>
      </c>
      <c r="E867" s="2" t="n">
        <v>11802</v>
      </c>
      <c r="F867" s="2" t="n">
        <v>405493</v>
      </c>
    </row>
    <row r="868">
      <c r="A868" s="3" t="n">
        <v>45566</v>
      </c>
      <c r="B868" s="2" t="n">
        <v>11802</v>
      </c>
      <c r="C868" s="2" t="n">
        <v>11887.7001953125</v>
      </c>
      <c r="D868" s="2" t="n">
        <v>11650.25</v>
      </c>
      <c r="E868" s="2" t="n">
        <v>11837.150390625</v>
      </c>
      <c r="F868" s="2" t="n">
        <v>324906</v>
      </c>
    </row>
    <row r="869">
      <c r="A869" s="3" t="n">
        <v>45568</v>
      </c>
      <c r="B869" s="2" t="n">
        <v>11627.099609375</v>
      </c>
      <c r="C869" s="2" t="n">
        <v>11930</v>
      </c>
      <c r="D869" s="2" t="n">
        <v>11613.099609375</v>
      </c>
      <c r="E869" s="2" t="n">
        <v>11724.7998046875</v>
      </c>
      <c r="F869" s="2" t="n">
        <v>304610</v>
      </c>
    </row>
    <row r="870">
      <c r="A870" s="3" t="n">
        <v>45569</v>
      </c>
      <c r="B870" s="2" t="n">
        <v>11700</v>
      </c>
      <c r="C870" s="2" t="n">
        <v>11829.150390625</v>
      </c>
      <c r="D870" s="2" t="n">
        <v>11380</v>
      </c>
      <c r="E870" s="2" t="n">
        <v>11450.25</v>
      </c>
      <c r="F870" s="2" t="n">
        <v>357277</v>
      </c>
    </row>
    <row r="871">
      <c r="A871" s="3" t="n">
        <v>45572</v>
      </c>
      <c r="B871" s="2" t="n">
        <v>11491.9501953125</v>
      </c>
      <c r="C871" s="2" t="n">
        <v>11529.9501953125</v>
      </c>
      <c r="D871" s="2" t="n">
        <v>11192.099609375</v>
      </c>
      <c r="E871" s="2" t="n">
        <v>11230.349609375</v>
      </c>
      <c r="F871" s="2" t="n">
        <v>374655</v>
      </c>
    </row>
    <row r="872">
      <c r="A872" s="3" t="n">
        <v>45573</v>
      </c>
      <c r="B872" s="2" t="n">
        <v>11231</v>
      </c>
      <c r="C872" s="2" t="n">
        <v>11475</v>
      </c>
      <c r="D872" s="2" t="n">
        <v>11231</v>
      </c>
      <c r="E872" s="2" t="n">
        <v>11389.7998046875</v>
      </c>
      <c r="F872" s="2" t="n">
        <v>447220</v>
      </c>
    </row>
    <row r="873">
      <c r="A873" s="3" t="n">
        <v>45574</v>
      </c>
      <c r="B873" s="2" t="n">
        <v>11404.0498046875</v>
      </c>
      <c r="C873" s="2" t="n">
        <v>11511</v>
      </c>
      <c r="D873" s="2" t="n">
        <v>11333</v>
      </c>
      <c r="E873" s="2" t="n">
        <v>11350.150390625</v>
      </c>
      <c r="F873" s="2" t="n">
        <v>286382</v>
      </c>
    </row>
    <row r="874">
      <c r="A874" s="3" t="n">
        <v>45575</v>
      </c>
      <c r="B874" s="2" t="n">
        <v>11439.9501953125</v>
      </c>
      <c r="C874" s="2" t="n">
        <v>11459</v>
      </c>
      <c r="D874" s="2" t="n">
        <v>11353.5498046875</v>
      </c>
      <c r="E874" s="2" t="n">
        <v>11430.0498046875</v>
      </c>
      <c r="F874" s="2" t="n">
        <v>180542</v>
      </c>
    </row>
    <row r="875">
      <c r="A875" s="3" t="n">
        <v>45576</v>
      </c>
      <c r="B875" s="2" t="n">
        <v>11390.75</v>
      </c>
      <c r="C875" s="2" t="n">
        <v>11468.2998046875</v>
      </c>
      <c r="D875" s="2" t="n">
        <v>11360.2001953125</v>
      </c>
      <c r="E875" s="2" t="n">
        <v>11421.2998046875</v>
      </c>
      <c r="F875" s="2" t="n">
        <v>120279</v>
      </c>
    </row>
    <row r="876">
      <c r="A876" s="3" t="n">
        <v>45579</v>
      </c>
      <c r="B876" s="2" t="n">
        <v>11399.9501953125</v>
      </c>
      <c r="C876" s="2" t="n">
        <v>11429.9501953125</v>
      </c>
      <c r="D876" s="2" t="n">
        <v>11240</v>
      </c>
      <c r="E876" s="2" t="n">
        <v>11300.2998046875</v>
      </c>
      <c r="F876" s="2" t="n">
        <v>144163</v>
      </c>
    </row>
    <row r="877">
      <c r="A877" s="3" t="n">
        <v>45580</v>
      </c>
      <c r="B877" s="2" t="n">
        <v>11400</v>
      </c>
      <c r="C877" s="2" t="n">
        <v>11432.9501953125</v>
      </c>
      <c r="D877" s="2" t="n">
        <v>11290</v>
      </c>
      <c r="E877" s="2" t="n">
        <v>11416.900390625</v>
      </c>
      <c r="F877" s="2" t="n">
        <v>182286</v>
      </c>
    </row>
    <row r="878">
      <c r="A878" s="3" t="n">
        <v>45581</v>
      </c>
      <c r="B878" s="2" t="n">
        <v>11341</v>
      </c>
      <c r="C878" s="2" t="n">
        <v>11412</v>
      </c>
      <c r="D878" s="2" t="n">
        <v>11233</v>
      </c>
      <c r="E878" s="2" t="n">
        <v>11322.2998046875</v>
      </c>
      <c r="F878" s="2" t="n">
        <v>276811</v>
      </c>
    </row>
    <row r="879">
      <c r="A879" s="3" t="n">
        <v>45582</v>
      </c>
      <c r="B879" s="2" t="n">
        <v>11351</v>
      </c>
      <c r="C879" s="2" t="n">
        <v>11363.9501953125</v>
      </c>
      <c r="D879" s="2" t="n">
        <v>10934.0498046875</v>
      </c>
      <c r="E879" s="2" t="n">
        <v>11017.2998046875</v>
      </c>
      <c r="F879" s="2" t="n">
        <v>353330</v>
      </c>
    </row>
    <row r="880">
      <c r="A880" s="3" t="n">
        <v>45583</v>
      </c>
      <c r="B880" s="2" t="n">
        <v>11017.2998046875</v>
      </c>
      <c r="C880" s="2" t="n">
        <v>11139.9501953125</v>
      </c>
      <c r="D880" s="2" t="n">
        <v>10901</v>
      </c>
      <c r="E880" s="2" t="n">
        <v>11069.2998046875</v>
      </c>
      <c r="F880" s="2" t="n">
        <v>330703</v>
      </c>
    </row>
    <row r="881">
      <c r="A881" s="3" t="n">
        <v>45586</v>
      </c>
      <c r="B881" s="2" t="n">
        <v>11050</v>
      </c>
      <c r="C881" s="2" t="n">
        <v>11166.650390625</v>
      </c>
      <c r="D881" s="2" t="n">
        <v>10771.400390625</v>
      </c>
      <c r="E881" s="2" t="n">
        <v>10869.2998046875</v>
      </c>
      <c r="F881" s="2" t="n">
        <v>566667</v>
      </c>
    </row>
    <row r="882">
      <c r="A882" s="3" t="n">
        <v>45587</v>
      </c>
      <c r="B882" s="2" t="n">
        <v>10751</v>
      </c>
      <c r="C882" s="2" t="n">
        <v>11080.7998046875</v>
      </c>
      <c r="D882" s="2" t="n">
        <v>10740</v>
      </c>
      <c r="E882" s="2" t="n">
        <v>10825.150390625</v>
      </c>
      <c r="F882" s="2" t="n">
        <v>793887</v>
      </c>
    </row>
    <row r="883">
      <c r="A883" s="3" t="n">
        <v>45588</v>
      </c>
      <c r="B883" s="2" t="n">
        <v>10821.9501953125</v>
      </c>
      <c r="C883" s="2" t="n">
        <v>10843.650390625</v>
      </c>
      <c r="D883" s="2" t="n">
        <v>10672</v>
      </c>
      <c r="E883" s="2" t="n">
        <v>10753.0498046875</v>
      </c>
      <c r="F883" s="2" t="n">
        <v>351717</v>
      </c>
    </row>
    <row r="884">
      <c r="A884" s="3" t="n">
        <v>45589</v>
      </c>
      <c r="B884" s="2" t="n">
        <v>10753.0498046875</v>
      </c>
      <c r="C884" s="2" t="n">
        <v>11085</v>
      </c>
      <c r="D884" s="2" t="n">
        <v>10718.400390625</v>
      </c>
      <c r="E884" s="2" t="n">
        <v>11043.599609375</v>
      </c>
      <c r="F884" s="2" t="n">
        <v>341400</v>
      </c>
    </row>
    <row r="885">
      <c r="A885" s="3" t="n">
        <v>45590</v>
      </c>
      <c r="B885" s="2" t="n">
        <v>11063.7001953125</v>
      </c>
      <c r="C885" s="2" t="n">
        <v>11115</v>
      </c>
      <c r="D885" s="2" t="n">
        <v>10950</v>
      </c>
      <c r="E885" s="2" t="n">
        <v>10995.2001953125</v>
      </c>
      <c r="F885" s="2" t="n">
        <v>519646</v>
      </c>
    </row>
    <row r="886">
      <c r="A886" s="3" t="n">
        <v>45593</v>
      </c>
      <c r="B886" s="2" t="n">
        <v>11000</v>
      </c>
      <c r="C886" s="2" t="n">
        <v>11199.349609375</v>
      </c>
      <c r="D886" s="2" t="n">
        <v>10899.599609375</v>
      </c>
      <c r="E886" s="2" t="n">
        <v>11092.599609375</v>
      </c>
      <c r="F886" s="2" t="n">
        <v>229113</v>
      </c>
    </row>
    <row r="887">
      <c r="A887" s="3" t="n">
        <v>45594</v>
      </c>
      <c r="B887" s="2" t="n">
        <v>11074</v>
      </c>
      <c r="C887" s="2" t="n">
        <v>11136.9501953125</v>
      </c>
      <c r="D887" s="2" t="n">
        <v>10917.0498046875</v>
      </c>
      <c r="E887" s="2" t="n">
        <v>11112.099609375</v>
      </c>
      <c r="F887" s="2" t="n">
        <v>266761</v>
      </c>
    </row>
    <row r="888">
      <c r="A888" s="3" t="n">
        <v>45595</v>
      </c>
      <c r="B888" s="2" t="n">
        <v>11115</v>
      </c>
      <c r="C888" s="2" t="n">
        <v>11230</v>
      </c>
      <c r="D888" s="2" t="n">
        <v>11011.400390625</v>
      </c>
      <c r="E888" s="2" t="n">
        <v>11205.099609375</v>
      </c>
      <c r="F888" s="2" t="n">
        <v>239933</v>
      </c>
    </row>
    <row r="889">
      <c r="A889" s="3" t="n">
        <v>45596</v>
      </c>
      <c r="B889" s="2" t="n">
        <v>11156.7998046875</v>
      </c>
      <c r="C889" s="2" t="n">
        <v>11250.900390625</v>
      </c>
      <c r="D889" s="2" t="n">
        <v>11042.5498046875</v>
      </c>
      <c r="E889" s="2" t="n">
        <v>11065.650390625</v>
      </c>
      <c r="F889" s="2" t="n">
        <v>423687</v>
      </c>
    </row>
    <row r="890">
      <c r="A890" s="3" t="n">
        <v>45597</v>
      </c>
      <c r="B890" s="2" t="n">
        <v>11079.9501953125</v>
      </c>
      <c r="C890" s="2" t="n">
        <v>11171.2998046875</v>
      </c>
      <c r="D890" s="2" t="n">
        <v>11078.5498046875</v>
      </c>
      <c r="E890" s="2" t="n">
        <v>11145.7998046875</v>
      </c>
      <c r="F890" s="2" t="n">
        <v>19032</v>
      </c>
    </row>
    <row r="891">
      <c r="A891" s="3" t="n">
        <v>45600</v>
      </c>
      <c r="B891" s="2" t="n">
        <v>11147</v>
      </c>
      <c r="C891" s="2" t="n">
        <v>11156.75</v>
      </c>
      <c r="D891" s="2" t="n">
        <v>10930.0498046875</v>
      </c>
      <c r="E891" s="2" t="n">
        <v>11001.849609375</v>
      </c>
      <c r="F891" s="2" t="n">
        <v>276984</v>
      </c>
    </row>
    <row r="892">
      <c r="A892" s="3" t="n">
        <v>45601</v>
      </c>
      <c r="B892" s="2" t="n">
        <v>10983.650390625</v>
      </c>
      <c r="C892" s="2" t="n">
        <v>11188.0498046875</v>
      </c>
      <c r="D892" s="2" t="n">
        <v>10973.25</v>
      </c>
      <c r="E892" s="2" t="n">
        <v>11176.349609375</v>
      </c>
      <c r="F892" s="2" t="n">
        <v>274422</v>
      </c>
    </row>
    <row r="893">
      <c r="A893" s="3" t="n">
        <v>45602</v>
      </c>
      <c r="B893" s="2" t="n">
        <v>11225</v>
      </c>
      <c r="C893" s="2" t="n">
        <v>11306.900390625</v>
      </c>
      <c r="D893" s="2" t="n">
        <v>11112</v>
      </c>
      <c r="E893" s="2" t="n">
        <v>11274.400390625</v>
      </c>
      <c r="F893" s="2" t="n">
        <v>282486</v>
      </c>
    </row>
    <row r="894">
      <c r="A894" s="3" t="n">
        <v>45603</v>
      </c>
      <c r="B894" s="2" t="n">
        <v>11241.5498046875</v>
      </c>
      <c r="C894" s="2" t="n">
        <v>11244.9501953125</v>
      </c>
      <c r="D894" s="2" t="n">
        <v>11001.099609375</v>
      </c>
      <c r="E894" s="2" t="n">
        <v>11050.7998046875</v>
      </c>
      <c r="F894" s="2" t="n">
        <v>326254</v>
      </c>
    </row>
    <row r="895">
      <c r="A895" s="3" t="n">
        <v>45604</v>
      </c>
      <c r="B895" s="2" t="n">
        <v>11029.099609375</v>
      </c>
      <c r="C895" s="2" t="n">
        <v>11139.349609375</v>
      </c>
      <c r="D895" s="2" t="n">
        <v>10960.7001953125</v>
      </c>
      <c r="E895" s="2" t="n">
        <v>11043.349609375</v>
      </c>
      <c r="F895" s="2" t="n">
        <v>155894</v>
      </c>
    </row>
    <row r="896">
      <c r="A896" s="3" t="n">
        <v>45607</v>
      </c>
      <c r="B896" s="2" t="n">
        <v>11015</v>
      </c>
      <c r="C896" s="2" t="n">
        <v>11109.9501953125</v>
      </c>
      <c r="D896" s="2" t="n">
        <v>10896.0498046875</v>
      </c>
      <c r="E896" s="2" t="n">
        <v>10970.4501953125</v>
      </c>
      <c r="F896" s="2" t="n">
        <v>107472</v>
      </c>
    </row>
    <row r="897">
      <c r="A897" s="3" t="n">
        <v>45608</v>
      </c>
      <c r="B897" s="2" t="n">
        <v>10970.5</v>
      </c>
      <c r="C897" s="2" t="n">
        <v>11074.75</v>
      </c>
      <c r="D897" s="2" t="n">
        <v>10840</v>
      </c>
      <c r="E897" s="2" t="n">
        <v>10892</v>
      </c>
      <c r="F897" s="2" t="n">
        <v>166347</v>
      </c>
    </row>
    <row r="898">
      <c r="A898" s="3" t="n">
        <v>45609</v>
      </c>
      <c r="B898" s="2" t="n">
        <v>10803.2998046875</v>
      </c>
      <c r="C898" s="2" t="n">
        <v>10873.5</v>
      </c>
      <c r="D898" s="2" t="n">
        <v>10750</v>
      </c>
      <c r="E898" s="2" t="n">
        <v>10782.2001953125</v>
      </c>
      <c r="F898" s="2" t="n">
        <v>216900</v>
      </c>
    </row>
    <row r="899">
      <c r="A899" s="3" t="n">
        <v>45610</v>
      </c>
      <c r="B899" s="2" t="n">
        <v>10726</v>
      </c>
      <c r="C899" s="2" t="n">
        <v>10832.5</v>
      </c>
      <c r="D899" s="2" t="n">
        <v>10542.5</v>
      </c>
      <c r="E899" s="2" t="n">
        <v>10728.5</v>
      </c>
      <c r="F899" s="2" t="n">
        <v>297442</v>
      </c>
    </row>
    <row r="900">
      <c r="A900" s="3" t="n">
        <v>45614</v>
      </c>
      <c r="B900" s="2" t="n">
        <v>10632.099609375</v>
      </c>
      <c r="C900" s="2" t="n">
        <v>10766.849609375</v>
      </c>
      <c r="D900" s="2" t="n">
        <v>10580.400390625</v>
      </c>
      <c r="E900" s="2" t="n">
        <v>10630.900390625</v>
      </c>
      <c r="F900" s="2" t="n">
        <v>424186</v>
      </c>
    </row>
    <row r="901">
      <c r="A901" s="3" t="n">
        <v>45615</v>
      </c>
      <c r="B901" s="2" t="n">
        <v>10684.0498046875</v>
      </c>
      <c r="C901" s="2" t="n">
        <v>10870</v>
      </c>
      <c r="D901" s="2" t="n">
        <v>10657.900390625</v>
      </c>
      <c r="E901" s="2" t="n">
        <v>10769.5498046875</v>
      </c>
      <c r="F901" s="2" t="n">
        <v>220357</v>
      </c>
    </row>
    <row r="902">
      <c r="A902" s="3" t="n">
        <v>45617</v>
      </c>
      <c r="B902" s="2" t="n">
        <v>10555</v>
      </c>
      <c r="C902" s="2" t="n">
        <v>11005.849609375</v>
      </c>
      <c r="D902" s="2" t="n">
        <v>10555</v>
      </c>
      <c r="E902" s="2" t="n">
        <v>10954.849609375</v>
      </c>
      <c r="F902" s="2" t="n">
        <v>256924</v>
      </c>
    </row>
    <row r="903">
      <c r="A903" s="3" t="n">
        <v>45618</v>
      </c>
      <c r="B903" s="2" t="n">
        <v>10999</v>
      </c>
      <c r="C903" s="2" t="n">
        <v>11409.900390625</v>
      </c>
      <c r="D903" s="2" t="n">
        <v>10931.650390625</v>
      </c>
      <c r="E903" s="2" t="n">
        <v>11375.2998046875</v>
      </c>
      <c r="F903" s="2" t="n">
        <v>328426</v>
      </c>
    </row>
    <row r="904">
      <c r="A904" s="3" t="n">
        <v>45621</v>
      </c>
      <c r="B904" s="2" t="n">
        <v>11450</v>
      </c>
      <c r="C904" s="2" t="n">
        <v>11690</v>
      </c>
      <c r="D904" s="2" t="n">
        <v>11437.25</v>
      </c>
      <c r="E904" s="2" t="n">
        <v>11457.4501953125</v>
      </c>
      <c r="F904" s="2" t="n">
        <v>465057</v>
      </c>
    </row>
    <row r="905">
      <c r="A905" s="3" t="n">
        <v>45622</v>
      </c>
      <c r="B905" s="2" t="n">
        <v>11457.4501953125</v>
      </c>
      <c r="C905" s="2" t="n">
        <v>11497.2998046875</v>
      </c>
      <c r="D905" s="2" t="n">
        <v>11106</v>
      </c>
      <c r="E905" s="2" t="n">
        <v>11121.0498046875</v>
      </c>
      <c r="F905" s="2" t="n">
        <v>243711</v>
      </c>
    </row>
    <row r="906">
      <c r="A906" s="3" t="n">
        <v>45623</v>
      </c>
      <c r="B906" s="2" t="n">
        <v>11020.599609375</v>
      </c>
      <c r="C906" s="2" t="n">
        <v>11188.9501953125</v>
      </c>
      <c r="D906" s="2" t="n">
        <v>10960</v>
      </c>
      <c r="E906" s="2" t="n">
        <v>11139.900390625</v>
      </c>
      <c r="F906" s="2" t="n">
        <v>330284</v>
      </c>
    </row>
    <row r="907">
      <c r="A907" s="3" t="n">
        <v>45624</v>
      </c>
      <c r="B907" s="2" t="n">
        <v>11174</v>
      </c>
      <c r="C907" s="2" t="n">
        <v>11190</v>
      </c>
      <c r="D907" s="2" t="n">
        <v>10957.599609375</v>
      </c>
      <c r="E907" s="2" t="n">
        <v>10997.7998046875</v>
      </c>
      <c r="F907" s="2" t="n">
        <v>326140</v>
      </c>
    </row>
    <row r="908">
      <c r="A908" s="3" t="n">
        <v>45625</v>
      </c>
      <c r="B908" s="2" t="n">
        <v>10915</v>
      </c>
      <c r="C908" s="2" t="n">
        <v>11233</v>
      </c>
      <c r="D908" s="2" t="n">
        <v>10915</v>
      </c>
      <c r="E908" s="2" t="n">
        <v>11202.150390625</v>
      </c>
      <c r="F908" s="2" t="n">
        <v>367574</v>
      </c>
    </row>
    <row r="909">
      <c r="A909" s="3" t="n">
        <v>45628</v>
      </c>
      <c r="B909" s="2" t="n">
        <v>11206.7001953125</v>
      </c>
      <c r="C909" s="2" t="n">
        <v>11780</v>
      </c>
      <c r="D909" s="2" t="n">
        <v>11206.7001953125</v>
      </c>
      <c r="E909" s="2" t="n">
        <v>11648.5498046875</v>
      </c>
      <c r="F909" s="2" t="n">
        <v>633694</v>
      </c>
    </row>
    <row r="910">
      <c r="A910" s="3" t="n">
        <v>45629</v>
      </c>
      <c r="B910" s="2" t="n">
        <v>11674.75</v>
      </c>
      <c r="C910" s="2" t="n">
        <v>11935</v>
      </c>
      <c r="D910" s="2" t="n">
        <v>11624.9501953125</v>
      </c>
      <c r="E910" s="2" t="n">
        <v>11852.349609375</v>
      </c>
      <c r="F910" s="2" t="n">
        <v>501811</v>
      </c>
    </row>
    <row r="911">
      <c r="A911" s="3" t="n">
        <v>45630</v>
      </c>
      <c r="B911" s="2" t="n">
        <v>11866.2001953125</v>
      </c>
      <c r="C911" s="2" t="n">
        <v>11920.349609375</v>
      </c>
      <c r="D911" s="2" t="n">
        <v>11748.0498046875</v>
      </c>
      <c r="E911" s="2" t="n">
        <v>11766.7998046875</v>
      </c>
      <c r="F911" s="2" t="n">
        <v>306770</v>
      </c>
    </row>
    <row r="912">
      <c r="A912" s="3" t="n">
        <v>45631</v>
      </c>
      <c r="B912" s="2" t="n">
        <v>11745</v>
      </c>
      <c r="C912" s="2" t="n">
        <v>12001.9501953125</v>
      </c>
      <c r="D912" s="2" t="n">
        <v>11722.849609375</v>
      </c>
      <c r="E912" s="2" t="n">
        <v>11932.7998046875</v>
      </c>
      <c r="F912" s="2" t="n">
        <v>436371</v>
      </c>
    </row>
    <row r="913">
      <c r="A913" s="3" t="n">
        <v>45632</v>
      </c>
      <c r="B913" s="2" t="n">
        <v>11939</v>
      </c>
      <c r="C913" s="2" t="n">
        <v>11956.349609375</v>
      </c>
      <c r="D913" s="2" t="n">
        <v>11818</v>
      </c>
      <c r="E913" s="2" t="n">
        <v>11848.5</v>
      </c>
      <c r="F913" s="2" t="n">
        <v>193324</v>
      </c>
    </row>
    <row r="914">
      <c r="A914" s="3" t="n">
        <v>45635</v>
      </c>
      <c r="B914" s="2" t="n">
        <v>11858.400390625</v>
      </c>
      <c r="C914" s="2" t="n">
        <v>11890</v>
      </c>
      <c r="D914" s="2" t="n">
        <v>11718</v>
      </c>
      <c r="E914" s="2" t="n">
        <v>11814.7998046875</v>
      </c>
      <c r="F914" s="2" t="n">
        <v>268177</v>
      </c>
    </row>
    <row r="915">
      <c r="A915" s="3" t="n">
        <v>45636</v>
      </c>
      <c r="B915" s="2" t="n">
        <v>11745</v>
      </c>
      <c r="C915" s="2" t="n">
        <v>11807.099609375</v>
      </c>
      <c r="D915" s="2" t="n">
        <v>11695</v>
      </c>
      <c r="E915" s="2" t="n">
        <v>11745.7998046875</v>
      </c>
      <c r="F915" s="2" t="n">
        <v>232758</v>
      </c>
    </row>
    <row r="916">
      <c r="A916" s="3" t="n">
        <v>45637</v>
      </c>
      <c r="B916" s="2" t="n">
        <v>11851</v>
      </c>
      <c r="C916" s="2" t="n">
        <v>12065</v>
      </c>
      <c r="D916" s="2" t="n">
        <v>11815.2998046875</v>
      </c>
      <c r="E916" s="2" t="n">
        <v>11898.5</v>
      </c>
      <c r="F916" s="2" t="n">
        <v>527029</v>
      </c>
    </row>
    <row r="917">
      <c r="A917" s="3" t="n">
        <v>45638</v>
      </c>
      <c r="B917" s="2" t="n">
        <v>11944</v>
      </c>
      <c r="C917" s="2" t="n">
        <v>11944</v>
      </c>
      <c r="D917" s="2" t="n">
        <v>11790.900390625</v>
      </c>
      <c r="E917" s="2" t="n">
        <v>11856.9501953125</v>
      </c>
      <c r="F917" s="2" t="n">
        <v>247809</v>
      </c>
    </row>
    <row r="918">
      <c r="A918" s="3" t="n">
        <v>45639</v>
      </c>
      <c r="B918" s="2" t="n">
        <v>11800</v>
      </c>
      <c r="C918" s="2" t="n">
        <v>12118.5</v>
      </c>
      <c r="D918" s="2" t="n">
        <v>11730</v>
      </c>
      <c r="E918" s="2" t="n">
        <v>12083.900390625</v>
      </c>
      <c r="F918" s="2" t="n">
        <v>408880</v>
      </c>
    </row>
    <row r="919">
      <c r="A919" s="3" t="n">
        <v>45642</v>
      </c>
      <c r="B919" s="2" t="n">
        <v>12050</v>
      </c>
      <c r="C919" s="2" t="n">
        <v>12145.349609375</v>
      </c>
      <c r="D919" s="2" t="n">
        <v>11871</v>
      </c>
      <c r="E919" s="2" t="n">
        <v>11942.5</v>
      </c>
      <c r="F919" s="2" t="n">
        <v>214946</v>
      </c>
    </row>
    <row r="920">
      <c r="A920" s="3" t="n">
        <v>45643</v>
      </c>
      <c r="B920" s="2" t="n">
        <v>11930.650390625</v>
      </c>
      <c r="C920" s="2" t="n">
        <v>11974.150390625</v>
      </c>
      <c r="D920" s="2" t="n">
        <v>11683.2001953125</v>
      </c>
      <c r="E920" s="2" t="n">
        <v>11774.9501953125</v>
      </c>
      <c r="F920" s="2" t="n">
        <v>244639</v>
      </c>
    </row>
    <row r="921">
      <c r="A921" s="3" t="n">
        <v>45644</v>
      </c>
      <c r="B921" s="2" t="n">
        <v>11775</v>
      </c>
      <c r="C921" s="2" t="n">
        <v>11855</v>
      </c>
      <c r="D921" s="2" t="n">
        <v>11700</v>
      </c>
      <c r="E921" s="2" t="n">
        <v>11763.9501953125</v>
      </c>
      <c r="F921" s="2" t="n">
        <v>222900</v>
      </c>
    </row>
    <row r="922">
      <c r="A922" s="3" t="n">
        <v>45645</v>
      </c>
      <c r="B922" s="2" t="n">
        <v>11638</v>
      </c>
      <c r="C922" s="2" t="n">
        <v>11760</v>
      </c>
      <c r="D922" s="2" t="n">
        <v>11572.0498046875</v>
      </c>
      <c r="E922" s="2" t="n">
        <v>11670.7998046875</v>
      </c>
      <c r="F922" s="2" t="n">
        <v>162249</v>
      </c>
    </row>
    <row r="923">
      <c r="A923" s="3" t="n">
        <v>45646</v>
      </c>
      <c r="B923" s="2" t="n">
        <v>11664.849609375</v>
      </c>
      <c r="C923" s="2" t="n">
        <v>11748</v>
      </c>
      <c r="D923" s="2" t="n">
        <v>11397.650390625</v>
      </c>
      <c r="E923" s="2" t="n">
        <v>11422.7998046875</v>
      </c>
      <c r="F923" s="2" t="n">
        <v>299802</v>
      </c>
    </row>
    <row r="924">
      <c r="A924" s="3" t="n">
        <v>45649</v>
      </c>
      <c r="B924" s="2" t="n">
        <v>11520</v>
      </c>
      <c r="C924" s="2" t="n">
        <v>11582.4501953125</v>
      </c>
      <c r="D924" s="2" t="n">
        <v>11375</v>
      </c>
      <c r="E924" s="2" t="n">
        <v>11472.599609375</v>
      </c>
      <c r="F924" s="2" t="n">
        <v>149350</v>
      </c>
    </row>
    <row r="925">
      <c r="A925" s="3" t="n">
        <v>45650</v>
      </c>
      <c r="B925" s="2" t="n">
        <v>11471</v>
      </c>
      <c r="C925" s="2" t="n">
        <v>11587.0498046875</v>
      </c>
      <c r="D925" s="2" t="n">
        <v>11360</v>
      </c>
      <c r="E925" s="2" t="n">
        <v>11390.349609375</v>
      </c>
      <c r="F925" s="2" t="n">
        <v>108000</v>
      </c>
    </row>
    <row r="926">
      <c r="A926" s="3" t="n">
        <v>45652</v>
      </c>
      <c r="B926" s="2" t="n">
        <v>11390.349609375</v>
      </c>
      <c r="C926" s="2" t="n">
        <v>11799</v>
      </c>
      <c r="D926" s="2" t="n">
        <v>11334.5</v>
      </c>
      <c r="E926" s="2" t="n">
        <v>11460.650390625</v>
      </c>
      <c r="F926" s="2" t="n">
        <v>144283</v>
      </c>
    </row>
    <row r="927">
      <c r="A927" s="3" t="n">
        <v>45653</v>
      </c>
      <c r="B927" s="2" t="n">
        <v>11491.599609375</v>
      </c>
      <c r="C927" s="2" t="n">
        <v>11555</v>
      </c>
      <c r="D927" s="2" t="n">
        <v>11385</v>
      </c>
      <c r="E927" s="2" t="n">
        <v>11406.5498046875</v>
      </c>
      <c r="F927" s="2" t="n">
        <v>118410</v>
      </c>
    </row>
    <row r="928">
      <c r="A928" s="3" t="n">
        <v>45656</v>
      </c>
      <c r="B928" s="2" t="n">
        <v>11419.4501953125</v>
      </c>
      <c r="C928" s="2" t="n">
        <v>11507.650390625</v>
      </c>
      <c r="D928" s="2" t="n">
        <v>11239.7001953125</v>
      </c>
      <c r="E928" s="2" t="n">
        <v>11288.349609375</v>
      </c>
      <c r="F928" s="2" t="n">
        <v>164726</v>
      </c>
    </row>
    <row r="929">
      <c r="A929" s="3" t="n">
        <v>45657</v>
      </c>
      <c r="B929" s="2" t="n">
        <v>11270</v>
      </c>
      <c r="C929" s="2" t="n">
        <v>11465</v>
      </c>
      <c r="D929" s="2" t="n">
        <v>11194.0498046875</v>
      </c>
      <c r="E929" s="2" t="n">
        <v>11426.349609375</v>
      </c>
      <c r="F929" s="2" t="n">
        <v>241737</v>
      </c>
    </row>
    <row r="930">
      <c r="A930" s="3" t="n">
        <v>45658</v>
      </c>
      <c r="B930" s="2" t="n">
        <v>11411</v>
      </c>
      <c r="C930" s="2" t="n">
        <v>11520.900390625</v>
      </c>
      <c r="D930" s="2" t="n">
        <v>11305</v>
      </c>
      <c r="E930" s="2" t="n">
        <v>11447</v>
      </c>
      <c r="F930" s="2" t="n">
        <v>107951</v>
      </c>
    </row>
    <row r="931">
      <c r="A931" s="3" t="n">
        <v>45659</v>
      </c>
      <c r="B931" s="2" t="n">
        <v>11500</v>
      </c>
      <c r="C931" s="2" t="n">
        <v>11829.150390625</v>
      </c>
      <c r="D931" s="2" t="n">
        <v>11455.0498046875</v>
      </c>
      <c r="E931" s="2" t="n">
        <v>11797.7001953125</v>
      </c>
      <c r="F931" s="2" t="n">
        <v>267609</v>
      </c>
    </row>
    <row r="932">
      <c r="A932" s="3" t="n">
        <v>45660</v>
      </c>
      <c r="B932" s="2" t="n">
        <v>11799</v>
      </c>
      <c r="C932" s="2" t="n">
        <v>11861.650390625</v>
      </c>
      <c r="D932" s="2" t="n">
        <v>11713</v>
      </c>
      <c r="E932" s="2" t="n">
        <v>11786</v>
      </c>
      <c r="F932" s="2" t="n">
        <v>237651</v>
      </c>
    </row>
    <row r="933">
      <c r="A933" s="3" t="n">
        <v>45663</v>
      </c>
      <c r="B933" s="2" t="n">
        <v>11801.9501953125</v>
      </c>
      <c r="C933" s="2" t="n">
        <v>11854.75</v>
      </c>
      <c r="D933" s="2" t="n">
        <v>11450.2001953125</v>
      </c>
      <c r="E933" s="2" t="n">
        <v>11503.599609375</v>
      </c>
      <c r="F933" s="2" t="n">
        <v>139820</v>
      </c>
    </row>
    <row r="934">
      <c r="A934" s="3" t="n">
        <v>45664</v>
      </c>
      <c r="B934" s="2" t="n">
        <v>11514.9501953125</v>
      </c>
      <c r="C934" s="2" t="n">
        <v>11635.150390625</v>
      </c>
      <c r="D934" s="2" t="n">
        <v>11485.150390625</v>
      </c>
      <c r="E934" s="2" t="n">
        <v>11618.5498046875</v>
      </c>
      <c r="F934" s="2" t="n">
        <v>197212</v>
      </c>
    </row>
    <row r="935">
      <c r="A935" s="3" t="n">
        <v>45665</v>
      </c>
      <c r="B935" s="2" t="n">
        <v>11618.5498046875</v>
      </c>
      <c r="C935" s="2" t="n">
        <v>11629.9501953125</v>
      </c>
      <c r="D935" s="2" t="n">
        <v>11370</v>
      </c>
      <c r="E935" s="2" t="n">
        <v>11403.5498046875</v>
      </c>
      <c r="F935" s="2" t="n">
        <v>159583</v>
      </c>
    </row>
    <row r="936">
      <c r="A936" s="3" t="n">
        <v>45666</v>
      </c>
      <c r="B936" s="2" t="n">
        <v>11403.5498046875</v>
      </c>
      <c r="C936" s="2" t="n">
        <v>11432.4501953125</v>
      </c>
      <c r="D936" s="2" t="n">
        <v>11183</v>
      </c>
      <c r="E936" s="2" t="n">
        <v>11259.7998046875</v>
      </c>
      <c r="F936" s="2" t="n">
        <v>196555</v>
      </c>
    </row>
    <row r="937">
      <c r="A937" s="3" t="n">
        <v>45667</v>
      </c>
      <c r="B937" s="2" t="n">
        <v>11203.25</v>
      </c>
      <c r="C937" s="2" t="n">
        <v>11287.25</v>
      </c>
      <c r="D937" s="2" t="n">
        <v>10837.5498046875</v>
      </c>
      <c r="E937" s="2" t="n">
        <v>10865.2001953125</v>
      </c>
      <c r="F937" s="2" t="n">
        <v>228618</v>
      </c>
    </row>
    <row r="938">
      <c r="A938" s="3" t="n">
        <v>45670</v>
      </c>
      <c r="B938" s="2" t="n">
        <v>10700</v>
      </c>
      <c r="C938" s="2" t="n">
        <v>10830</v>
      </c>
      <c r="D938" s="2" t="n">
        <v>10593.400390625</v>
      </c>
      <c r="E938" s="2" t="n">
        <v>10615.150390625</v>
      </c>
      <c r="F938" s="2" t="n">
        <v>225902</v>
      </c>
    </row>
    <row r="939">
      <c r="A939" s="3" t="n">
        <v>45671</v>
      </c>
      <c r="B939" s="2" t="n">
        <v>10570</v>
      </c>
      <c r="C939" s="2" t="n">
        <v>10733</v>
      </c>
      <c r="D939" s="2" t="n">
        <v>10462</v>
      </c>
      <c r="E939" s="2" t="n">
        <v>10483.75</v>
      </c>
      <c r="F939" s="2" t="n">
        <v>344404</v>
      </c>
    </row>
    <row r="940">
      <c r="A940" s="3" t="n">
        <v>45672</v>
      </c>
      <c r="B940" s="2" t="n">
        <v>10540</v>
      </c>
      <c r="C940" s="2" t="n">
        <v>10643.400390625</v>
      </c>
      <c r="D940" s="2" t="n">
        <v>10466.75</v>
      </c>
      <c r="E940" s="2" t="n">
        <v>10521.650390625</v>
      </c>
      <c r="F940" s="2" t="n">
        <v>371459</v>
      </c>
    </row>
    <row r="941">
      <c r="A941" s="3" t="n">
        <v>45673</v>
      </c>
      <c r="B941" s="2" t="n">
        <v>10590</v>
      </c>
      <c r="C941" s="2" t="n">
        <v>10807.599609375</v>
      </c>
      <c r="D941" s="2" t="n">
        <v>10550</v>
      </c>
      <c r="E941" s="2" t="n">
        <v>10636.2001953125</v>
      </c>
      <c r="F941" s="2" t="n">
        <v>375910</v>
      </c>
    </row>
    <row r="942">
      <c r="A942" s="3" t="n">
        <v>45674</v>
      </c>
      <c r="B942" s="2" t="n">
        <v>10636.2001953125</v>
      </c>
      <c r="C942" s="2" t="n">
        <v>10723.9501953125</v>
      </c>
      <c r="D942" s="2" t="n">
        <v>10500.099609375</v>
      </c>
      <c r="E942" s="2" t="n">
        <v>10580</v>
      </c>
      <c r="F942" s="2" t="n">
        <v>297759</v>
      </c>
    </row>
    <row r="943">
      <c r="A943" s="3" t="n">
        <v>45677</v>
      </c>
      <c r="B943" s="2" t="n">
        <v>10587.400390625</v>
      </c>
      <c r="C943" s="2" t="n">
        <v>10652.7998046875</v>
      </c>
      <c r="D943" s="2" t="n">
        <v>10484.25</v>
      </c>
      <c r="E943" s="2" t="n">
        <v>10624.4501953125</v>
      </c>
      <c r="F943" s="2" t="n">
        <v>332061</v>
      </c>
    </row>
    <row r="944">
      <c r="A944" s="3" t="n">
        <v>45678</v>
      </c>
      <c r="B944" s="2" t="n">
        <v>10677.5</v>
      </c>
      <c r="C944" s="2" t="n">
        <v>10968.0498046875</v>
      </c>
      <c r="D944" s="2" t="n">
        <v>10642.0498046875</v>
      </c>
      <c r="E944" s="2" t="n">
        <v>10667.7998046875</v>
      </c>
      <c r="F944" s="2" t="n">
        <v>593842</v>
      </c>
    </row>
    <row r="945">
      <c r="A945" s="3" t="n">
        <v>45679</v>
      </c>
      <c r="B945" s="2" t="n">
        <v>10700</v>
      </c>
      <c r="C945" s="2" t="n">
        <v>10797.7998046875</v>
      </c>
      <c r="D945" s="2" t="n">
        <v>10606.75</v>
      </c>
      <c r="E945" s="2" t="n">
        <v>10693.75</v>
      </c>
      <c r="F945" s="2" t="n">
        <v>249552</v>
      </c>
    </row>
    <row r="946">
      <c r="A946" s="3" t="n">
        <v>45680</v>
      </c>
      <c r="B946" s="2" t="n">
        <v>10690</v>
      </c>
      <c r="C946" s="2" t="n">
        <v>11571.4501953125</v>
      </c>
      <c r="D946" s="2" t="n">
        <v>10689.9501953125</v>
      </c>
      <c r="E946" s="2" t="n">
        <v>11420.900390625</v>
      </c>
      <c r="F946" s="2" t="n">
        <v>1510866</v>
      </c>
    </row>
    <row r="947">
      <c r="A947" s="3" t="n">
        <v>45681</v>
      </c>
      <c r="B947" s="2" t="n">
        <v>11251</v>
      </c>
      <c r="C947" s="2" t="n">
        <v>11609.7001953125</v>
      </c>
      <c r="D947" s="2" t="n">
        <v>11222.400390625</v>
      </c>
      <c r="E947" s="2" t="n">
        <v>11285.849609375</v>
      </c>
      <c r="F947" s="2" t="n">
        <v>545939</v>
      </c>
    </row>
    <row r="948">
      <c r="A948" s="3" t="n">
        <v>45684</v>
      </c>
      <c r="B948" s="2" t="n">
        <v>11260</v>
      </c>
      <c r="C948" s="2" t="n">
        <v>11360</v>
      </c>
      <c r="D948" s="2" t="n">
        <v>11150</v>
      </c>
      <c r="E948" s="2" t="n">
        <v>11239.5</v>
      </c>
      <c r="F948" s="2" t="n">
        <v>414994</v>
      </c>
    </row>
    <row r="949">
      <c r="A949" s="3" t="n">
        <v>45685</v>
      </c>
      <c r="B949" s="2" t="n">
        <v>11215</v>
      </c>
      <c r="C949" s="2" t="n">
        <v>11411.599609375</v>
      </c>
      <c r="D949" s="2" t="n">
        <v>11066</v>
      </c>
      <c r="E949" s="2" t="n">
        <v>11296.349609375</v>
      </c>
      <c r="F949" s="2" t="n">
        <v>436707</v>
      </c>
    </row>
    <row r="950">
      <c r="A950" s="3" t="n">
        <v>45686</v>
      </c>
      <c r="B950" s="2" t="n">
        <v>11296.349609375</v>
      </c>
      <c r="C950" s="2" t="n">
        <v>11574.9501953125</v>
      </c>
      <c r="D950" s="2" t="n">
        <v>11260.849609375</v>
      </c>
      <c r="E950" s="2" t="n">
        <v>11544.849609375</v>
      </c>
      <c r="F950" s="2" t="n">
        <v>377755</v>
      </c>
    </row>
    <row r="951">
      <c r="A951" s="3" t="n">
        <v>45687</v>
      </c>
      <c r="B951" s="2" t="n">
        <v>11544.849609375</v>
      </c>
      <c r="C951" s="2" t="n">
        <v>11612.5</v>
      </c>
      <c r="D951" s="2" t="n">
        <v>11450</v>
      </c>
      <c r="E951" s="2" t="n">
        <v>11479.400390625</v>
      </c>
      <c r="F951" s="2" t="n">
        <v>274820</v>
      </c>
    </row>
    <row r="952">
      <c r="A952" s="3" t="n">
        <v>45688</v>
      </c>
      <c r="B952" s="2" t="n">
        <v>11488.650390625</v>
      </c>
      <c r="C952" s="2" t="n">
        <v>11599</v>
      </c>
      <c r="D952" s="2" t="n">
        <v>11392.150390625</v>
      </c>
      <c r="E952" s="2" t="n">
        <v>11487.4501953125</v>
      </c>
      <c r="F952" s="2" t="n">
        <v>361656</v>
      </c>
    </row>
    <row r="953">
      <c r="A953" s="3" t="n">
        <v>45689</v>
      </c>
      <c r="B953" s="2" t="n">
        <v>11544.900390625</v>
      </c>
      <c r="C953" s="2" t="n">
        <v>11787</v>
      </c>
      <c r="D953" s="2" t="n">
        <v>10798.25</v>
      </c>
      <c r="E953" s="2" t="n">
        <v>11259.150390625</v>
      </c>
      <c r="F953" s="2" t="n">
        <v>513602</v>
      </c>
    </row>
    <row r="954">
      <c r="A954" s="3" t="n">
        <v>45691</v>
      </c>
      <c r="B954" s="2" t="n">
        <v>11120.25</v>
      </c>
      <c r="C954" s="2" t="n">
        <v>11282.7998046875</v>
      </c>
      <c r="D954" s="2" t="n">
        <v>10951.400390625</v>
      </c>
      <c r="E954" s="2" t="n">
        <v>11174.650390625</v>
      </c>
      <c r="F954" s="2" t="n">
        <v>450593</v>
      </c>
    </row>
    <row r="955">
      <c r="A955" s="3" t="n">
        <v>45692</v>
      </c>
      <c r="B955" s="2" t="n">
        <v>11200.099609375</v>
      </c>
      <c r="C955" s="2" t="n">
        <v>11547.849609375</v>
      </c>
      <c r="D955" s="2" t="n">
        <v>11112.150390625</v>
      </c>
      <c r="E955" s="2" t="n">
        <v>11519.150390625</v>
      </c>
      <c r="F955" s="2" t="n">
        <v>314752</v>
      </c>
    </row>
    <row r="956">
      <c r="A956" s="3" t="n">
        <v>45693</v>
      </c>
      <c r="B956" s="2" t="n">
        <v>11519.099609375</v>
      </c>
      <c r="C956" s="2" t="n">
        <v>11632.849609375</v>
      </c>
      <c r="D956" s="2" t="n">
        <v>11433</v>
      </c>
      <c r="E956" s="2" t="n">
        <v>11585.7001953125</v>
      </c>
      <c r="F956" s="2" t="n">
        <v>236897</v>
      </c>
    </row>
    <row r="957">
      <c r="A957" s="3" t="n">
        <v>45694</v>
      </c>
      <c r="B957" s="2" t="n">
        <v>11577.2001953125</v>
      </c>
      <c r="C957" s="2" t="n">
        <v>11619.5498046875</v>
      </c>
      <c r="D957" s="2" t="n">
        <v>11327.7001953125</v>
      </c>
      <c r="E957" s="2" t="n">
        <v>11477.349609375</v>
      </c>
      <c r="F957" s="2" t="n">
        <v>308664</v>
      </c>
    </row>
    <row r="958">
      <c r="A958" s="3" t="n">
        <v>45695</v>
      </c>
      <c r="B958" s="2" t="n">
        <v>11501.099609375</v>
      </c>
      <c r="C958" s="2" t="n">
        <v>11733</v>
      </c>
      <c r="D958" s="2" t="n">
        <v>11475.0498046875</v>
      </c>
      <c r="E958" s="2" t="n">
        <v>11640.599609375</v>
      </c>
      <c r="F958" s="2" t="n">
        <v>310549</v>
      </c>
    </row>
    <row r="959">
      <c r="A959" s="3" t="n">
        <v>45698</v>
      </c>
      <c r="B959" s="2" t="n">
        <v>11520</v>
      </c>
      <c r="C959" s="2" t="n">
        <v>11613.7001953125</v>
      </c>
      <c r="D959" s="2" t="n">
        <v>11490</v>
      </c>
      <c r="E959" s="2" t="n">
        <v>11532.2998046875</v>
      </c>
      <c r="F959" s="2" t="n">
        <v>262455</v>
      </c>
    </row>
    <row r="960">
      <c r="A960" s="3" t="n">
        <v>45699</v>
      </c>
      <c r="B960" s="2" t="n">
        <v>11497</v>
      </c>
      <c r="C960" s="2" t="n">
        <v>11515.599609375</v>
      </c>
      <c r="D960" s="2" t="n">
        <v>11240.25</v>
      </c>
      <c r="E960" s="2" t="n">
        <v>11300.2001953125</v>
      </c>
      <c r="F960" s="2" t="n">
        <v>301338</v>
      </c>
    </row>
    <row r="961">
      <c r="A961" s="3" t="n">
        <v>45700</v>
      </c>
      <c r="B961" s="2" t="n">
        <v>11300</v>
      </c>
      <c r="C961" s="2" t="n">
        <v>11599</v>
      </c>
      <c r="D961" s="2" t="n">
        <v>11074.599609375</v>
      </c>
      <c r="E961" s="2" t="n">
        <v>11478.5</v>
      </c>
      <c r="F961" s="2" t="n">
        <v>347198</v>
      </c>
    </row>
    <row r="962">
      <c r="A962" s="3" t="n">
        <v>45701</v>
      </c>
      <c r="B962" s="2" t="n">
        <v>11500</v>
      </c>
      <c r="C962" s="2" t="n">
        <v>11649.900390625</v>
      </c>
      <c r="D962" s="2" t="n">
        <v>11422.2001953125</v>
      </c>
      <c r="E962" s="2" t="n">
        <v>11546.4501953125</v>
      </c>
      <c r="F962" s="2" t="n">
        <v>336128</v>
      </c>
    </row>
    <row r="963">
      <c r="A963" s="3" t="n">
        <v>45702</v>
      </c>
      <c r="B963" s="2" t="n">
        <v>11589</v>
      </c>
      <c r="C963" s="2" t="n">
        <v>11589</v>
      </c>
      <c r="D963" s="2" t="n">
        <v>11182</v>
      </c>
      <c r="E963" s="2" t="n">
        <v>11263.849609375</v>
      </c>
      <c r="F963" s="2" t="n">
        <v>279199</v>
      </c>
    </row>
    <row r="964">
      <c r="A964" s="3" t="n">
        <v>45705</v>
      </c>
      <c r="B964" s="2" t="n">
        <v>11219</v>
      </c>
      <c r="C964" s="2" t="n">
        <v>11509.900390625</v>
      </c>
      <c r="D964" s="2" t="n">
        <v>11043.400390625</v>
      </c>
      <c r="E964" s="2" t="n">
        <v>11490.099609375</v>
      </c>
      <c r="F964" s="2" t="n">
        <v>166053</v>
      </c>
    </row>
    <row r="965">
      <c r="A965" s="3" t="n">
        <v>45706</v>
      </c>
      <c r="B965" s="2" t="n">
        <v>11450</v>
      </c>
      <c r="C965" s="2" t="n">
        <v>11460.599609375</v>
      </c>
      <c r="D965" s="2" t="n">
        <v>11251</v>
      </c>
      <c r="E965" s="2" t="n">
        <v>11308.900390625</v>
      </c>
      <c r="F965" s="2" t="n">
        <v>268795</v>
      </c>
    </row>
    <row r="966">
      <c r="A966" s="3" t="n">
        <v>45707</v>
      </c>
      <c r="B966" s="2" t="n">
        <v>11290</v>
      </c>
      <c r="C966" s="2" t="n">
        <v>11460</v>
      </c>
      <c r="D966" s="2" t="n">
        <v>11231</v>
      </c>
      <c r="E966" s="2" t="n">
        <v>11291.5498046875</v>
      </c>
      <c r="F966" s="2" t="n">
        <v>157580</v>
      </c>
    </row>
    <row r="967">
      <c r="A967" s="3" t="n">
        <v>45708</v>
      </c>
      <c r="B967" s="2" t="n">
        <v>11291.099609375</v>
      </c>
      <c r="C967" s="2" t="n">
        <v>11330</v>
      </c>
      <c r="D967" s="2" t="n">
        <v>11245.2001953125</v>
      </c>
      <c r="E967" s="2" t="n">
        <v>11287.599609375</v>
      </c>
      <c r="F967" s="2" t="n">
        <v>142187</v>
      </c>
    </row>
    <row r="968">
      <c r="A968" s="3" t="n">
        <v>45709</v>
      </c>
      <c r="B968" s="2" t="n">
        <v>11265</v>
      </c>
      <c r="C968" s="2" t="n">
        <v>11290</v>
      </c>
      <c r="D968" s="2" t="n">
        <v>10990</v>
      </c>
      <c r="E968" s="2" t="n">
        <v>11157.25</v>
      </c>
      <c r="F968" s="2" t="n">
        <v>320240</v>
      </c>
    </row>
    <row r="969">
      <c r="A969" s="3" t="n">
        <v>45712</v>
      </c>
      <c r="B969" s="2" t="n">
        <v>11008.650390625</v>
      </c>
      <c r="C969" s="2" t="n">
        <v>11170</v>
      </c>
      <c r="D969" s="2" t="n">
        <v>10975.0498046875</v>
      </c>
      <c r="E969" s="2" t="n">
        <v>11042.650390625</v>
      </c>
      <c r="F969" s="2" t="n">
        <v>175294</v>
      </c>
    </row>
    <row r="970">
      <c r="A970" s="3" t="n">
        <v>45713</v>
      </c>
      <c r="B970" s="2" t="n">
        <v>11042.650390625</v>
      </c>
      <c r="C970" s="2" t="n">
        <v>11054.25</v>
      </c>
      <c r="D970" s="2" t="n">
        <v>10841</v>
      </c>
      <c r="E970" s="2" t="n">
        <v>10964.150390625</v>
      </c>
      <c r="F970" s="2" t="n">
        <v>296499</v>
      </c>
    </row>
    <row r="971">
      <c r="A971" s="3" t="n">
        <v>45715</v>
      </c>
      <c r="B971" s="2" t="n">
        <v>10800</v>
      </c>
      <c r="C971" s="2" t="n">
        <v>10800</v>
      </c>
      <c r="D971" s="2" t="n">
        <v>10264.400390625</v>
      </c>
      <c r="E971" s="2" t="n">
        <v>10447.650390625</v>
      </c>
      <c r="F971" s="2" t="n">
        <v>1722295</v>
      </c>
    </row>
    <row r="972">
      <c r="A972" s="3" t="n">
        <v>45716</v>
      </c>
      <c r="B972" s="2" t="n">
        <v>10490</v>
      </c>
      <c r="C972" s="2" t="n">
        <v>10490</v>
      </c>
      <c r="D972" s="2" t="n">
        <v>10047.849609375</v>
      </c>
      <c r="E972" s="2" t="n">
        <v>10128.4501953125</v>
      </c>
      <c r="F972" s="2" t="n">
        <v>1230856</v>
      </c>
    </row>
    <row r="973">
      <c r="A973" s="3" t="n">
        <v>45719</v>
      </c>
      <c r="B973" s="2" t="n">
        <v>10319.25</v>
      </c>
      <c r="C973" s="2" t="n">
        <v>10621.7998046875</v>
      </c>
      <c r="D973" s="2" t="n">
        <v>10283.150390625</v>
      </c>
      <c r="E973" s="2" t="n">
        <v>10340.7998046875</v>
      </c>
      <c r="F973" s="2" t="n">
        <v>835344</v>
      </c>
    </row>
    <row r="974">
      <c r="A974" s="3" t="n">
        <v>45720</v>
      </c>
      <c r="B974" s="2" t="n">
        <v>10250</v>
      </c>
      <c r="C974" s="2" t="n">
        <v>10454.7998046875</v>
      </c>
      <c r="D974" s="2" t="n">
        <v>10240</v>
      </c>
      <c r="E974" s="2" t="n">
        <v>10370.099609375</v>
      </c>
      <c r="F974" s="2" t="n">
        <v>352922</v>
      </c>
    </row>
    <row r="975">
      <c r="A975" s="3" t="n">
        <v>45721</v>
      </c>
      <c r="B975" s="2" t="n">
        <v>10387.900390625</v>
      </c>
      <c r="C975" s="2" t="n">
        <v>10506.7998046875</v>
      </c>
      <c r="D975" s="2" t="n">
        <v>10295.25</v>
      </c>
      <c r="E975" s="2" t="n">
        <v>10464.2001953125</v>
      </c>
      <c r="F975" s="2" t="n">
        <v>310832</v>
      </c>
    </row>
    <row r="976">
      <c r="A976" s="3" t="n">
        <v>45722</v>
      </c>
      <c r="B976" s="2" t="n">
        <v>10539.7998046875</v>
      </c>
      <c r="C976" s="2" t="n">
        <v>10540</v>
      </c>
      <c r="D976" s="2" t="n">
        <v>10317.2001953125</v>
      </c>
      <c r="E976" s="2" t="n">
        <v>10493.5</v>
      </c>
      <c r="F976" s="2" t="n">
        <v>365920</v>
      </c>
    </row>
    <row r="977">
      <c r="A977" s="3" t="n">
        <v>45723</v>
      </c>
      <c r="B977" s="2" t="n">
        <v>10501</v>
      </c>
      <c r="C977" s="2" t="n">
        <v>10609.599609375</v>
      </c>
      <c r="D977" s="2" t="n">
        <v>10446.7001953125</v>
      </c>
      <c r="E977" s="2" t="n">
        <v>10582.400390625</v>
      </c>
      <c r="F977" s="2" t="n">
        <v>302339</v>
      </c>
    </row>
    <row r="978">
      <c r="A978" s="3" t="n">
        <v>45726</v>
      </c>
      <c r="B978" s="2" t="n">
        <v>10589</v>
      </c>
      <c r="C978" s="2" t="n">
        <v>10645.599609375</v>
      </c>
      <c r="D978" s="2" t="n">
        <v>10477</v>
      </c>
      <c r="E978" s="2" t="n">
        <v>10520.099609375</v>
      </c>
      <c r="F978" s="2" t="n">
        <v>165649</v>
      </c>
    </row>
    <row r="979">
      <c r="A979" s="3" t="n">
        <v>45727</v>
      </c>
      <c r="B979" s="2" t="n">
        <v>10411</v>
      </c>
      <c r="C979" s="2" t="n">
        <v>10508.5498046875</v>
      </c>
      <c r="D979" s="2" t="n">
        <v>10356.25</v>
      </c>
      <c r="E979" s="2" t="n">
        <v>10439.25</v>
      </c>
      <c r="F979" s="2" t="n">
        <v>180753</v>
      </c>
    </row>
    <row r="980">
      <c r="A980" s="3" t="n">
        <v>45728</v>
      </c>
      <c r="B980" s="2" t="n">
        <v>10480</v>
      </c>
      <c r="C980" s="2" t="n">
        <v>10549.7998046875</v>
      </c>
      <c r="D980" s="2" t="n">
        <v>10362</v>
      </c>
      <c r="E980" s="2" t="n">
        <v>10520.400390625</v>
      </c>
      <c r="F980" s="2" t="n">
        <v>299765</v>
      </c>
    </row>
    <row r="981">
      <c r="A981" s="3" t="n">
        <v>45729</v>
      </c>
      <c r="B981" s="2" t="n">
        <v>10520</v>
      </c>
      <c r="C981" s="2" t="n">
        <v>10520</v>
      </c>
      <c r="D981" s="2" t="n">
        <v>10380.099609375</v>
      </c>
      <c r="E981" s="2" t="n">
        <v>10452.099609375</v>
      </c>
      <c r="F981" s="2" t="n">
        <v>219474</v>
      </c>
    </row>
    <row r="982">
      <c r="A982" s="3" t="n">
        <v>45733</v>
      </c>
      <c r="B982" s="2" t="n">
        <v>10546.5</v>
      </c>
      <c r="C982" s="2" t="n">
        <v>10577.349609375</v>
      </c>
      <c r="D982" s="2" t="n">
        <v>10448</v>
      </c>
      <c r="E982" s="2" t="n">
        <v>10547.099609375</v>
      </c>
      <c r="F982" s="2" t="n">
        <v>212061</v>
      </c>
    </row>
    <row r="983">
      <c r="A983" s="3" t="n">
        <v>45734</v>
      </c>
      <c r="B983" s="2" t="n">
        <v>10547.099609375</v>
      </c>
      <c r="C983" s="2" t="n">
        <v>10547.099609375</v>
      </c>
      <c r="D983" s="2" t="n">
        <v>10547.099609375</v>
      </c>
      <c r="E983" s="2" t="n">
        <v>10547.099609375</v>
      </c>
      <c r="F983" s="2" t="n">
        <v>0</v>
      </c>
    </row>
    <row r="984">
      <c r="A984" s="3" t="n">
        <v>45735</v>
      </c>
      <c r="B984" s="2" t="n">
        <v>10710</v>
      </c>
      <c r="C984" s="2" t="n">
        <v>10945.099609375</v>
      </c>
      <c r="D984" s="2" t="n">
        <v>10700</v>
      </c>
      <c r="E984" s="2" t="n">
        <v>10933.25</v>
      </c>
      <c r="F984" s="2" t="n">
        <v>269175</v>
      </c>
    </row>
    <row r="985">
      <c r="A985" s="3" t="n">
        <v>45736</v>
      </c>
      <c r="B985" s="2" t="n">
        <v>10931.150390625</v>
      </c>
      <c r="C985" s="2" t="n">
        <v>11240</v>
      </c>
      <c r="D985" s="2" t="n">
        <v>10816</v>
      </c>
      <c r="E985" s="2" t="n">
        <v>10948.150390625</v>
      </c>
      <c r="F985" s="2" t="n">
        <v>549251</v>
      </c>
    </row>
    <row r="986">
      <c r="A986" s="3" t="n">
        <v>45737</v>
      </c>
      <c r="B986" s="2" t="n">
        <v>11019</v>
      </c>
      <c r="C986" s="2" t="n">
        <v>11064</v>
      </c>
      <c r="D986" s="2" t="n">
        <v>10885.650390625</v>
      </c>
      <c r="E986" s="2" t="n">
        <v>10976.75</v>
      </c>
      <c r="F986" s="2" t="n">
        <v>656565</v>
      </c>
    </row>
    <row r="987">
      <c r="A987" s="3" t="n">
        <v>45740</v>
      </c>
      <c r="B987" s="2" t="n">
        <v>11018.9501953125</v>
      </c>
      <c r="C987" s="2" t="n">
        <v>11077.9501953125</v>
      </c>
      <c r="D987" s="2" t="n">
        <v>10853.849609375</v>
      </c>
      <c r="E987" s="2" t="n">
        <v>11051.2001953125</v>
      </c>
      <c r="F987" s="2" t="n">
        <v>294688</v>
      </c>
    </row>
    <row r="988">
      <c r="A988" s="3" t="n">
        <v>45741</v>
      </c>
      <c r="B988" s="2" t="n">
        <v>11240</v>
      </c>
      <c r="C988" s="2" t="n">
        <v>11478.849609375</v>
      </c>
      <c r="D988" s="2" t="n">
        <v>11204.7001953125</v>
      </c>
      <c r="E988" s="2" t="n">
        <v>11421.2001953125</v>
      </c>
      <c r="F988" s="2" t="n">
        <v>754457</v>
      </c>
    </row>
    <row r="989">
      <c r="A989" s="3" t="n">
        <v>45742</v>
      </c>
      <c r="B989" s="2" t="n">
        <v>11381</v>
      </c>
      <c r="C989" s="2" t="n">
        <v>11487</v>
      </c>
      <c r="D989" s="2" t="n">
        <v>11300</v>
      </c>
      <c r="E989" s="2" t="n">
        <v>11402.099609375</v>
      </c>
      <c r="F989" s="2" t="n">
        <v>401569</v>
      </c>
    </row>
    <row r="990">
      <c r="A990" s="3" t="n">
        <v>45743</v>
      </c>
      <c r="B990" s="2" t="n">
        <v>11400.5</v>
      </c>
      <c r="C990" s="2" t="n">
        <v>11629.9501953125</v>
      </c>
      <c r="D990" s="2" t="n">
        <v>11350</v>
      </c>
      <c r="E990" s="2" t="n">
        <v>11599.599609375</v>
      </c>
      <c r="F990" s="2" t="n">
        <v>406112</v>
      </c>
    </row>
    <row r="991">
      <c r="A991" s="3" t="n">
        <v>45744</v>
      </c>
      <c r="B991" s="2" t="n">
        <v>11585.5</v>
      </c>
      <c r="C991" s="2" t="n">
        <v>11699</v>
      </c>
      <c r="D991" s="2" t="n">
        <v>11458.650390625</v>
      </c>
      <c r="E991" s="2" t="n">
        <v>11509.5498046875</v>
      </c>
      <c r="F991" s="2" t="n">
        <v>280960</v>
      </c>
    </row>
    <row r="992">
      <c r="A992" s="3" t="n">
        <v>45748</v>
      </c>
      <c r="B992" s="2" t="n">
        <v>11350</v>
      </c>
      <c r="C992" s="2" t="n">
        <v>11565.650390625</v>
      </c>
      <c r="D992" s="2" t="n">
        <v>11337.150390625</v>
      </c>
      <c r="E992" s="2" t="n">
        <v>11378.650390625</v>
      </c>
      <c r="F992" s="2" t="n">
        <v>263144</v>
      </c>
    </row>
    <row r="993">
      <c r="A993" s="3" t="n">
        <v>45749</v>
      </c>
      <c r="B993" s="2" t="n">
        <v>11360</v>
      </c>
      <c r="C993" s="2" t="n">
        <v>11360</v>
      </c>
      <c r="D993" s="2" t="n">
        <v>11178.099609375</v>
      </c>
      <c r="E993" s="2" t="n">
        <v>11250.9501953125</v>
      </c>
      <c r="F993" s="2" t="n">
        <v>376468</v>
      </c>
    </row>
    <row r="994">
      <c r="A994" s="3" t="n">
        <v>45750</v>
      </c>
      <c r="B994" s="2" t="n">
        <v>11189</v>
      </c>
      <c r="C994" s="2" t="n">
        <v>11650.0498046875</v>
      </c>
      <c r="D994" s="2" t="n">
        <v>11155</v>
      </c>
      <c r="E994" s="2" t="n">
        <v>11606.599609375</v>
      </c>
      <c r="F994" s="2" t="n">
        <v>361884</v>
      </c>
    </row>
    <row r="995">
      <c r="A995" s="3" t="n">
        <v>45751</v>
      </c>
      <c r="B995" s="2" t="n">
        <v>11599</v>
      </c>
      <c r="C995" s="2" t="n">
        <v>11613.5</v>
      </c>
      <c r="D995" s="2" t="n">
        <v>11421</v>
      </c>
      <c r="E995" s="2" t="n">
        <v>11498.650390625</v>
      </c>
      <c r="F995" s="2" t="n">
        <v>222191</v>
      </c>
    </row>
    <row r="996">
      <c r="A996" s="3" t="n">
        <v>45754</v>
      </c>
      <c r="B996" s="2" t="n">
        <v>11200</v>
      </c>
      <c r="C996" s="2" t="n">
        <v>11300.0498046875</v>
      </c>
      <c r="D996" s="2" t="n">
        <v>11015.0498046875</v>
      </c>
      <c r="E996" s="2" t="n">
        <v>11191.599609375</v>
      </c>
      <c r="F996" s="2" t="n">
        <v>484513</v>
      </c>
    </row>
    <row r="997">
      <c r="A997" s="3" t="n">
        <v>45755</v>
      </c>
      <c r="B997" s="2" t="n">
        <v>11317.75</v>
      </c>
      <c r="C997" s="2" t="n">
        <v>11542.75</v>
      </c>
      <c r="D997" s="2" t="n">
        <v>11240.7998046875</v>
      </c>
      <c r="E997" s="2" t="n">
        <v>11270.4501953125</v>
      </c>
      <c r="F997" s="2" t="n">
        <v>602120</v>
      </c>
    </row>
    <row r="998">
      <c r="A998" s="3" t="n">
        <v>45756</v>
      </c>
      <c r="B998" s="2" t="n">
        <v>11288.849609375</v>
      </c>
      <c r="C998" s="2" t="n">
        <v>11423</v>
      </c>
      <c r="D998" s="2" t="n">
        <v>11180</v>
      </c>
      <c r="E998" s="2" t="n">
        <v>11397.0498046875</v>
      </c>
      <c r="F998" s="2" t="n">
        <v>230611</v>
      </c>
    </row>
    <row r="999">
      <c r="A999" s="3" t="n">
        <v>45758</v>
      </c>
      <c r="B999" s="2" t="n">
        <v>11842.349609375</v>
      </c>
      <c r="C999" s="2" t="n">
        <v>11842.349609375</v>
      </c>
      <c r="D999" s="2" t="n">
        <v>11454.0498046875</v>
      </c>
      <c r="E999" s="2" t="n">
        <v>11502.650390625</v>
      </c>
      <c r="F999" s="2" t="n">
        <v>351037</v>
      </c>
    </row>
    <row r="1000">
      <c r="A1000" s="3" t="n">
        <v>45762</v>
      </c>
      <c r="B1000" s="2" t="n">
        <v>11749</v>
      </c>
      <c r="C1000" s="2" t="n">
        <v>11749</v>
      </c>
      <c r="D1000" s="2" t="n">
        <v>11581</v>
      </c>
      <c r="E1000" s="2" t="n">
        <v>11719</v>
      </c>
      <c r="F1000" s="2" t="n">
        <v>345260</v>
      </c>
    </row>
    <row r="1001">
      <c r="A1001" s="3" t="n">
        <v>45763</v>
      </c>
      <c r="B1001" s="2" t="n">
        <v>11667</v>
      </c>
      <c r="C1001" s="2" t="n">
        <v>11827</v>
      </c>
      <c r="D1001" s="2" t="n">
        <v>11667</v>
      </c>
      <c r="E1001" s="2" t="n">
        <v>11728</v>
      </c>
      <c r="F1001" s="2" t="n">
        <v>268150</v>
      </c>
    </row>
    <row r="1002">
      <c r="A1002" s="3" t="n">
        <v>45764</v>
      </c>
      <c r="B1002" s="2" t="n">
        <v>11667</v>
      </c>
      <c r="C1002" s="2" t="n">
        <v>11922</v>
      </c>
      <c r="D1002" s="2" t="n">
        <v>11600</v>
      </c>
      <c r="E1002" s="2" t="n">
        <v>11901</v>
      </c>
      <c r="F1002" s="2" t="n">
        <v>290473</v>
      </c>
    </row>
    <row r="1003">
      <c r="A1003" s="3" t="n">
        <v>45768</v>
      </c>
      <c r="B1003" s="2" t="n">
        <v>11816</v>
      </c>
      <c r="C1003" s="2" t="n">
        <v>12110</v>
      </c>
      <c r="D1003" s="2" t="n">
        <v>11781</v>
      </c>
      <c r="E1003" s="2" t="n">
        <v>11934</v>
      </c>
      <c r="F1003" s="2" t="n">
        <v>230595</v>
      </c>
    </row>
    <row r="1004">
      <c r="A1004" s="3" t="n">
        <v>45769</v>
      </c>
      <c r="B1004" s="2" t="n">
        <v>11934</v>
      </c>
      <c r="C1004" s="2" t="n">
        <v>12017</v>
      </c>
      <c r="D1004" s="2" t="n">
        <v>11850</v>
      </c>
      <c r="E1004" s="2" t="n">
        <v>11959</v>
      </c>
      <c r="F1004" s="2" t="n">
        <v>334667</v>
      </c>
    </row>
    <row r="1005">
      <c r="A1005" s="3" t="n">
        <v>45770</v>
      </c>
      <c r="B1005" s="2" t="n">
        <v>12040</v>
      </c>
      <c r="C1005" s="2" t="n">
        <v>12040</v>
      </c>
      <c r="D1005" s="2" t="n">
        <v>11826</v>
      </c>
      <c r="E1005" s="2" t="n">
        <v>11949</v>
      </c>
      <c r="F1005" s="2" t="n">
        <v>267716</v>
      </c>
    </row>
    <row r="1006">
      <c r="A1006" s="3" t="n">
        <v>45771</v>
      </c>
      <c r="B1006" s="2" t="n">
        <v>11877</v>
      </c>
      <c r="C1006" s="2" t="n">
        <v>12188</v>
      </c>
      <c r="D1006" s="2" t="n">
        <v>11870</v>
      </c>
      <c r="E1006" s="2" t="n">
        <v>12159</v>
      </c>
      <c r="F1006" s="2" t="n">
        <v>339743</v>
      </c>
    </row>
    <row r="1007">
      <c r="A1007" s="3" t="n">
        <v>45772</v>
      </c>
      <c r="B1007" s="2" t="n">
        <v>12149</v>
      </c>
      <c r="C1007" s="2" t="n">
        <v>12304</v>
      </c>
      <c r="D1007" s="2" t="n">
        <v>11860</v>
      </c>
      <c r="E1007" s="2" t="n">
        <v>12237</v>
      </c>
      <c r="F1007" s="2" t="n">
        <v>412558</v>
      </c>
    </row>
    <row r="1008">
      <c r="A1008" s="3" t="n">
        <v>45775</v>
      </c>
      <c r="B1008" s="2" t="n">
        <v>12232</v>
      </c>
      <c r="C1008" s="2" t="n">
        <v>12339</v>
      </c>
      <c r="D1008" s="2" t="n">
        <v>12001</v>
      </c>
      <c r="E1008" s="2" t="n">
        <v>12114</v>
      </c>
      <c r="F1008" s="2" t="n">
        <v>516745</v>
      </c>
    </row>
    <row r="1009">
      <c r="A1009" s="3" t="n">
        <v>45776</v>
      </c>
      <c r="B1009" s="2" t="n">
        <v>12201</v>
      </c>
      <c r="C1009" s="2" t="n">
        <v>12222</v>
      </c>
      <c r="D1009" s="2" t="n">
        <v>11800</v>
      </c>
      <c r="E1009" s="2" t="n">
        <v>11869</v>
      </c>
      <c r="F1009" s="2" t="n">
        <v>516495</v>
      </c>
    </row>
    <row r="1010">
      <c r="A1010" s="3" t="n">
        <v>45777</v>
      </c>
      <c r="B1010" s="2" t="n">
        <v>11869</v>
      </c>
      <c r="C1010" s="2" t="n">
        <v>11925</v>
      </c>
      <c r="D1010" s="2" t="n">
        <v>11500</v>
      </c>
      <c r="E1010" s="2" t="n">
        <v>11641</v>
      </c>
      <c r="F1010" s="2" t="n">
        <v>630392</v>
      </c>
    </row>
    <row r="1011">
      <c r="A1011" s="3" t="n">
        <v>45779</v>
      </c>
      <c r="B1011" s="2" t="n">
        <v>11641</v>
      </c>
      <c r="C1011" s="2" t="n">
        <v>11750</v>
      </c>
      <c r="D1011" s="2" t="n">
        <v>11481</v>
      </c>
      <c r="E1011" s="2" t="n">
        <v>11613</v>
      </c>
      <c r="F1011" s="2" t="n">
        <v>189474</v>
      </c>
    </row>
    <row r="1012">
      <c r="A1012" s="3" t="n">
        <v>45782</v>
      </c>
      <c r="B1012" s="2" t="n">
        <v>11702</v>
      </c>
      <c r="C1012" s="2" t="n">
        <v>11728</v>
      </c>
      <c r="D1012" s="2" t="n">
        <v>11652</v>
      </c>
      <c r="E1012" s="2" t="n">
        <v>11670</v>
      </c>
      <c r="F1012" s="2" t="n">
        <v>145699</v>
      </c>
    </row>
    <row r="1013">
      <c r="A1013" s="3" t="n">
        <v>45783</v>
      </c>
      <c r="B1013" s="2" t="n">
        <v>11699</v>
      </c>
      <c r="C1013" s="2" t="n">
        <v>11729</v>
      </c>
      <c r="D1013" s="2" t="n">
        <v>11544</v>
      </c>
      <c r="E1013" s="2" t="n">
        <v>11693</v>
      </c>
      <c r="F1013" s="2" t="n">
        <v>273048</v>
      </c>
    </row>
    <row r="1014">
      <c r="A1014" s="3" t="n">
        <v>45784</v>
      </c>
      <c r="B1014" s="2" t="n">
        <v>11651</v>
      </c>
      <c r="C1014" s="2" t="n">
        <v>11700</v>
      </c>
      <c r="D1014" s="2" t="n">
        <v>11553</v>
      </c>
      <c r="E1014" s="2" t="n">
        <v>11658</v>
      </c>
      <c r="F1014" s="2" t="n">
        <v>217460</v>
      </c>
    </row>
    <row r="1015">
      <c r="A1015" s="3" t="n">
        <v>45785</v>
      </c>
      <c r="B1015" s="2" t="n">
        <v>11601</v>
      </c>
      <c r="C1015" s="2" t="n">
        <v>11740</v>
      </c>
      <c r="D1015" s="2" t="n">
        <v>11539</v>
      </c>
      <c r="E1015" s="2" t="n">
        <v>11631</v>
      </c>
      <c r="F1015" s="2" t="n">
        <v>388912</v>
      </c>
    </row>
    <row r="1016">
      <c r="A1016" s="3" t="n">
        <v>45786</v>
      </c>
      <c r="B1016" s="2" t="n">
        <v>11480</v>
      </c>
      <c r="C1016" s="2" t="n">
        <v>11558</v>
      </c>
      <c r="D1016" s="2" t="n">
        <v>11313</v>
      </c>
      <c r="E1016" s="2" t="n">
        <v>11364</v>
      </c>
      <c r="F1016" s="2" t="n">
        <v>200270</v>
      </c>
    </row>
    <row r="1017">
      <c r="A1017" s="3" t="n">
        <v>45789</v>
      </c>
      <c r="B1017" s="2" t="n">
        <v>11590</v>
      </c>
      <c r="C1017" s="2" t="n">
        <v>11767</v>
      </c>
      <c r="D1017" s="2" t="n">
        <v>11565</v>
      </c>
      <c r="E1017" s="2" t="n">
        <v>11736</v>
      </c>
      <c r="F1017" s="2" t="n">
        <v>182795</v>
      </c>
    </row>
    <row r="1018">
      <c r="A1018" s="3" t="n">
        <v>45790</v>
      </c>
      <c r="B1018" s="2" t="n">
        <v>11700</v>
      </c>
      <c r="C1018" s="2" t="n">
        <v>11748</v>
      </c>
      <c r="D1018" s="2" t="n">
        <v>11566</v>
      </c>
      <c r="E1018" s="2" t="n">
        <v>11661</v>
      </c>
      <c r="F1018" s="2" t="n">
        <v>307678</v>
      </c>
    </row>
    <row r="1019">
      <c r="A1019" s="3" t="n">
        <v>45791</v>
      </c>
      <c r="B1019" s="2" t="n">
        <v>11676</v>
      </c>
      <c r="C1019" s="2" t="n">
        <v>11741</v>
      </c>
      <c r="D1019" s="2" t="n">
        <v>11624</v>
      </c>
      <c r="E1019" s="2" t="n">
        <v>11672</v>
      </c>
      <c r="F1019" s="2" t="n">
        <v>179337</v>
      </c>
    </row>
    <row r="1020">
      <c r="A1020" s="3" t="n">
        <v>45792</v>
      </c>
      <c r="B1020" s="2" t="n">
        <v>11672</v>
      </c>
      <c r="C1020" s="2" t="n">
        <v>11932</v>
      </c>
      <c r="D1020" s="2" t="n">
        <v>11643</v>
      </c>
      <c r="E1020" s="2" t="n">
        <v>11894</v>
      </c>
      <c r="F1020" s="2" t="n">
        <v>371371</v>
      </c>
    </row>
    <row r="1021">
      <c r="A1021" s="3" t="n">
        <v>45793</v>
      </c>
      <c r="B1021" s="2" t="n">
        <v>11950</v>
      </c>
      <c r="C1021" s="2" t="n">
        <v>11990</v>
      </c>
      <c r="D1021" s="2" t="n">
        <v>11857</v>
      </c>
      <c r="E1021" s="2" t="n">
        <v>11905</v>
      </c>
      <c r="F1021" s="2" t="n">
        <v>209706</v>
      </c>
    </row>
    <row r="1022">
      <c r="A1022" s="3" t="n">
        <v>45796</v>
      </c>
      <c r="B1022" s="2" t="n">
        <v>11904</v>
      </c>
      <c r="C1022" s="2" t="n">
        <v>11991</v>
      </c>
      <c r="D1022" s="2" t="n">
        <v>11880</v>
      </c>
      <c r="E1022" s="2" t="n">
        <v>11929</v>
      </c>
      <c r="F1022" s="2" t="n">
        <v>128237</v>
      </c>
    </row>
    <row r="1023">
      <c r="A1023" s="3" t="n">
        <v>45797</v>
      </c>
      <c r="B1023" s="2" t="n">
        <v>11969</v>
      </c>
      <c r="C1023" s="2" t="n">
        <v>11980</v>
      </c>
      <c r="D1023" s="2" t="n">
        <v>11669</v>
      </c>
      <c r="E1023" s="2" t="n">
        <v>11697</v>
      </c>
      <c r="F1023" s="2" t="n">
        <v>158934</v>
      </c>
    </row>
    <row r="1024">
      <c r="A1024" s="3" t="n">
        <v>45798</v>
      </c>
      <c r="B1024" s="2" t="n">
        <v>11697</v>
      </c>
      <c r="C1024" s="2" t="n">
        <v>11910</v>
      </c>
      <c r="D1024" s="2" t="n">
        <v>11634</v>
      </c>
      <c r="E1024" s="2" t="n">
        <v>11666</v>
      </c>
      <c r="F1024" s="2" t="n">
        <v>173017</v>
      </c>
    </row>
    <row r="1025">
      <c r="A1025" s="3" t="n">
        <v>45799</v>
      </c>
      <c r="B1025" s="2" t="n">
        <v>11666</v>
      </c>
      <c r="C1025" s="2" t="n">
        <v>11700</v>
      </c>
      <c r="D1025" s="2" t="n">
        <v>11517</v>
      </c>
      <c r="E1025" s="2" t="n">
        <v>11680</v>
      </c>
      <c r="F1025" s="2" t="n">
        <v>175370</v>
      </c>
    </row>
    <row r="1026">
      <c r="A1026" s="3" t="n">
        <v>45800</v>
      </c>
      <c r="B1026" s="2" t="n">
        <v>11727</v>
      </c>
      <c r="C1026" s="2" t="n">
        <v>11875</v>
      </c>
      <c r="D1026" s="2" t="n">
        <v>11661</v>
      </c>
      <c r="E1026" s="2" t="n">
        <v>11746</v>
      </c>
      <c r="F1026" s="2" t="n">
        <v>181463</v>
      </c>
    </row>
    <row r="1027">
      <c r="A1027" s="3" t="n">
        <v>45803</v>
      </c>
      <c r="B1027" s="2" t="n">
        <v>11800</v>
      </c>
      <c r="C1027" s="2" t="n">
        <v>11884</v>
      </c>
      <c r="D1027" s="2" t="n">
        <v>11645</v>
      </c>
      <c r="E1027" s="2" t="n">
        <v>11689</v>
      </c>
      <c r="F1027" s="2" t="n">
        <v>198003</v>
      </c>
    </row>
    <row r="1028">
      <c r="A1028" s="3" t="n">
        <v>45804</v>
      </c>
      <c r="B1028" s="2" t="n">
        <v>11676</v>
      </c>
      <c r="C1028" s="2" t="n">
        <v>11722</v>
      </c>
      <c r="D1028" s="2" t="n">
        <v>11375</v>
      </c>
      <c r="E1028" s="2" t="n">
        <v>11421</v>
      </c>
      <c r="F1028" s="2" t="n">
        <v>478345</v>
      </c>
    </row>
    <row r="1029">
      <c r="A1029" s="3" t="n">
        <v>45805</v>
      </c>
      <c r="B1029" s="2" t="n">
        <v>11455</v>
      </c>
      <c r="C1029" s="2" t="n">
        <v>11470</v>
      </c>
      <c r="D1029" s="2" t="n">
        <v>11200</v>
      </c>
      <c r="E1029" s="2" t="n">
        <v>11238</v>
      </c>
      <c r="F1029" s="2" t="n">
        <v>201200</v>
      </c>
    </row>
    <row r="1030">
      <c r="A1030" s="3" t="n">
        <v>45806</v>
      </c>
      <c r="B1030" s="2" t="n">
        <v>11249</v>
      </c>
      <c r="C1030" s="2" t="n">
        <v>11337</v>
      </c>
      <c r="D1030" s="2" t="n">
        <v>11151</v>
      </c>
      <c r="E1030" s="2" t="n">
        <v>11269</v>
      </c>
      <c r="F1030" s="2" t="n">
        <v>350206</v>
      </c>
    </row>
    <row r="1031">
      <c r="A1031" s="3" t="n">
        <v>45807</v>
      </c>
      <c r="B1031" s="2" t="n">
        <v>11265</v>
      </c>
      <c r="C1031" s="2" t="n">
        <v>11310</v>
      </c>
      <c r="D1031" s="2" t="n">
        <v>11170</v>
      </c>
      <c r="E1031" s="2" t="n">
        <v>11210</v>
      </c>
      <c r="F1031" s="2" t="n">
        <v>394181</v>
      </c>
    </row>
    <row r="1032">
      <c r="A1032" s="3" t="n">
        <v>45810</v>
      </c>
      <c r="B1032" s="2" t="n">
        <v>11180</v>
      </c>
      <c r="C1032" s="2" t="n">
        <v>11219</v>
      </c>
      <c r="D1032" s="2" t="n">
        <v>11019</v>
      </c>
      <c r="E1032" s="2" t="n">
        <v>11195</v>
      </c>
      <c r="F1032" s="2" t="n">
        <v>314936</v>
      </c>
    </row>
    <row r="1033">
      <c r="A1033" s="3" t="n">
        <v>45811</v>
      </c>
      <c r="B1033" s="2" t="n">
        <v>11280</v>
      </c>
      <c r="C1033" s="2" t="n">
        <v>11292</v>
      </c>
      <c r="D1033" s="2" t="n">
        <v>11000</v>
      </c>
      <c r="E1033" s="2" t="n">
        <v>11035</v>
      </c>
      <c r="F1033" s="2" t="n">
        <v>349615</v>
      </c>
    </row>
    <row r="1034">
      <c r="A1034" s="3" t="n">
        <v>45812</v>
      </c>
      <c r="B1034" s="2" t="n">
        <v>11040</v>
      </c>
      <c r="C1034" s="2" t="n">
        <v>11055</v>
      </c>
      <c r="D1034" s="2" t="n">
        <v>10920</v>
      </c>
      <c r="E1034" s="2" t="n">
        <v>11033</v>
      </c>
      <c r="F1034" s="2" t="n">
        <v>345047</v>
      </c>
    </row>
    <row r="1035">
      <c r="A1035" s="3" t="n">
        <v>45813</v>
      </c>
      <c r="B1035" s="2" t="n">
        <v>11038</v>
      </c>
      <c r="C1035" s="2" t="n">
        <v>11180</v>
      </c>
      <c r="D1035" s="2" t="n">
        <v>11003</v>
      </c>
      <c r="E1035" s="2" t="n">
        <v>11159</v>
      </c>
      <c r="F1035" s="2" t="n">
        <v>191183</v>
      </c>
    </row>
    <row r="1036">
      <c r="A1036" s="3" t="n">
        <v>45814</v>
      </c>
      <c r="B1036" s="2" t="n">
        <v>11180</v>
      </c>
      <c r="C1036" s="2" t="n">
        <v>11311</v>
      </c>
      <c r="D1036" s="2" t="n">
        <v>11120</v>
      </c>
      <c r="E1036" s="2" t="n">
        <v>11253</v>
      </c>
      <c r="F1036" s="2" t="n">
        <v>143723</v>
      </c>
    </row>
    <row r="1037">
      <c r="A1037" s="3" t="n">
        <v>45817</v>
      </c>
      <c r="B1037" s="2" t="n">
        <v>11260</v>
      </c>
      <c r="C1037" s="2" t="n">
        <v>11318</v>
      </c>
      <c r="D1037" s="2" t="n">
        <v>11166</v>
      </c>
      <c r="E1037" s="2" t="n">
        <v>11260</v>
      </c>
      <c r="F1037" s="2" t="n">
        <v>209231</v>
      </c>
    </row>
    <row r="1038">
      <c r="A1038" s="3" t="n">
        <v>45818</v>
      </c>
      <c r="B1038" s="2" t="n">
        <v>11410</v>
      </c>
      <c r="C1038" s="2" t="n">
        <v>11484</v>
      </c>
      <c r="D1038" s="2" t="n">
        <v>11335</v>
      </c>
      <c r="E1038" s="2" t="n">
        <v>11391</v>
      </c>
      <c r="F1038" s="2" t="n">
        <v>279918</v>
      </c>
    </row>
    <row r="1039">
      <c r="A1039" s="3" t="n">
        <v>45819</v>
      </c>
      <c r="B1039" s="2" t="n">
        <v>11380</v>
      </c>
      <c r="C1039" s="2" t="n">
        <v>11518</v>
      </c>
      <c r="D1039" s="2" t="n">
        <v>11340</v>
      </c>
      <c r="E1039" s="2" t="n">
        <v>11464</v>
      </c>
      <c r="F1039" s="2" t="n">
        <v>237747</v>
      </c>
    </row>
    <row r="1040">
      <c r="A1040" s="3" t="n">
        <v>45820</v>
      </c>
      <c r="B1040" s="2" t="n">
        <v>11475</v>
      </c>
      <c r="C1040" s="2" t="n">
        <v>11505</v>
      </c>
      <c r="D1040" s="2" t="n">
        <v>11280</v>
      </c>
      <c r="E1040" s="2" t="n">
        <v>11323</v>
      </c>
      <c r="F1040" s="2" t="n">
        <v>262530</v>
      </c>
    </row>
    <row r="1041">
      <c r="A1041" s="3" t="n">
        <v>45821</v>
      </c>
      <c r="B1041" s="2" t="n">
        <v>11111</v>
      </c>
      <c r="C1041" s="2" t="n">
        <v>11250</v>
      </c>
      <c r="D1041" s="2" t="n">
        <v>11018</v>
      </c>
      <c r="E1041" s="2" t="n">
        <v>11224</v>
      </c>
      <c r="F1041" s="2" t="n">
        <v>181355</v>
      </c>
    </row>
    <row r="1042">
      <c r="A1042" s="3" t="n">
        <v>45824</v>
      </c>
      <c r="B1042" s="2" t="n">
        <v>11270</v>
      </c>
      <c r="C1042" s="2" t="n">
        <v>11518</v>
      </c>
      <c r="D1042" s="2" t="n">
        <v>11197</v>
      </c>
      <c r="E1042" s="2" t="n">
        <v>11495</v>
      </c>
      <c r="F1042" s="2" t="n">
        <v>401104</v>
      </c>
    </row>
    <row r="1043">
      <c r="A1043" s="3" t="n">
        <v>45825</v>
      </c>
      <c r="B1043" s="2" t="n">
        <v>11500</v>
      </c>
      <c r="C1043" s="2" t="n">
        <v>11509</v>
      </c>
      <c r="D1043" s="2" t="n">
        <v>11360</v>
      </c>
      <c r="E1043" s="2" t="n">
        <v>11383</v>
      </c>
      <c r="F1043" s="2" t="n">
        <v>121415</v>
      </c>
    </row>
    <row r="1044">
      <c r="A1044" s="3" t="n">
        <v>45826</v>
      </c>
      <c r="B1044" s="2" t="n">
        <v>11383</v>
      </c>
      <c r="C1044" s="2" t="n">
        <v>11479</v>
      </c>
      <c r="D1044" s="2" t="n">
        <v>11343</v>
      </c>
      <c r="E1044" s="2" t="n">
        <v>11406</v>
      </c>
      <c r="F1044" s="2" t="n">
        <v>156816</v>
      </c>
    </row>
    <row r="1045">
      <c r="A1045" s="3" t="n">
        <v>45827</v>
      </c>
      <c r="B1045" s="2" t="n">
        <v>11400</v>
      </c>
      <c r="C1045" s="2" t="n">
        <v>11485</v>
      </c>
      <c r="D1045" s="2" t="n">
        <v>11353</v>
      </c>
      <c r="E1045" s="2" t="n">
        <v>11420</v>
      </c>
      <c r="F1045" s="2" t="n">
        <v>157757</v>
      </c>
    </row>
    <row r="1046">
      <c r="A1046" s="3" t="n">
        <v>45828</v>
      </c>
      <c r="B1046" s="2" t="n">
        <v>11420</v>
      </c>
      <c r="C1046" s="2" t="n">
        <v>11525</v>
      </c>
      <c r="D1046" s="2" t="n">
        <v>11370</v>
      </c>
      <c r="E1046" s="2" t="n">
        <v>11458</v>
      </c>
      <c r="F1046" s="2" t="n">
        <v>629895</v>
      </c>
    </row>
    <row r="1047">
      <c r="A1047" s="3" t="n">
        <v>45831</v>
      </c>
      <c r="B1047" s="2" t="n">
        <v>11401</v>
      </c>
      <c r="C1047" s="2" t="n">
        <v>11490</v>
      </c>
      <c r="D1047" s="2" t="n">
        <v>11321</v>
      </c>
      <c r="E1047" s="2" t="n">
        <v>11449</v>
      </c>
      <c r="F1047" s="2" t="n">
        <v>304907</v>
      </c>
    </row>
    <row r="1048">
      <c r="A1048" s="3" t="n">
        <v>45832</v>
      </c>
      <c r="B1048" s="2" t="n">
        <v>11559</v>
      </c>
      <c r="C1048" s="2" t="n">
        <v>11824</v>
      </c>
      <c r="D1048" s="2" t="n">
        <v>11514</v>
      </c>
      <c r="E1048" s="2" t="n">
        <v>11579</v>
      </c>
      <c r="F1048" s="2" t="n">
        <v>735700</v>
      </c>
    </row>
    <row r="1049">
      <c r="A1049" s="3" t="n">
        <v>45833</v>
      </c>
      <c r="B1049" s="2" t="n">
        <v>11635</v>
      </c>
      <c r="C1049" s="2" t="n">
        <v>11771</v>
      </c>
      <c r="D1049" s="2" t="n">
        <v>11634</v>
      </c>
      <c r="E1049" s="2" t="n">
        <v>11733</v>
      </c>
      <c r="F1049" s="2" t="n">
        <v>253134</v>
      </c>
    </row>
    <row r="1050">
      <c r="A1050" s="3" t="n">
        <v>45834</v>
      </c>
      <c r="B1050" s="2" t="n">
        <v>11690</v>
      </c>
      <c r="C1050" s="2" t="n">
        <v>11986</v>
      </c>
      <c r="D1050" s="2" t="n">
        <v>11681</v>
      </c>
      <c r="E1050" s="2" t="n">
        <v>11951</v>
      </c>
      <c r="F1050" s="2" t="n">
        <v>506580</v>
      </c>
    </row>
    <row r="1051">
      <c r="A1051" s="3" t="n">
        <v>45835</v>
      </c>
      <c r="B1051" s="2" t="n">
        <v>11980</v>
      </c>
      <c r="C1051" s="2" t="n">
        <v>12246</v>
      </c>
      <c r="D1051" s="2" t="n">
        <v>11917</v>
      </c>
      <c r="E1051" s="2" t="n">
        <v>12213</v>
      </c>
      <c r="F1051" s="2" t="n">
        <v>501287</v>
      </c>
    </row>
    <row r="1052">
      <c r="A1052" s="3" t="n">
        <v>45838</v>
      </c>
      <c r="B1052" s="2" t="n">
        <v>12215</v>
      </c>
      <c r="C1052" s="2" t="n">
        <v>12271</v>
      </c>
      <c r="D1052" s="2" t="n">
        <v>12018</v>
      </c>
      <c r="E1052" s="2" t="n">
        <v>12093</v>
      </c>
      <c r="F1052" s="2" t="n">
        <v>333104</v>
      </c>
    </row>
    <row r="1053">
      <c r="A1053" s="3" t="n">
        <v>45839</v>
      </c>
      <c r="B1053" s="2" t="n">
        <v>12105</v>
      </c>
      <c r="C1053" s="2" t="n">
        <v>12225</v>
      </c>
      <c r="D1053" s="2" t="n">
        <v>12060</v>
      </c>
      <c r="E1053" s="2" t="n">
        <v>12210</v>
      </c>
      <c r="F1053" s="2" t="n">
        <v>207437</v>
      </c>
    </row>
    <row r="1054">
      <c r="A1054" s="3" t="n">
        <v>45840</v>
      </c>
      <c r="B1054" s="2" t="n">
        <v>12210</v>
      </c>
      <c r="C1054" s="2" t="n">
        <v>12527</v>
      </c>
      <c r="D1054" s="2" t="n">
        <v>12170</v>
      </c>
      <c r="E1054" s="2" t="n">
        <v>12436</v>
      </c>
      <c r="F1054" s="2" t="n">
        <v>445829</v>
      </c>
    </row>
    <row r="1055">
      <c r="A1055" s="3" t="n">
        <v>45841</v>
      </c>
      <c r="B1055" s="2" t="n">
        <v>12436</v>
      </c>
      <c r="C1055" s="2" t="n">
        <v>12575</v>
      </c>
      <c r="D1055" s="2" t="n">
        <v>12376</v>
      </c>
      <c r="E1055" s="2" t="n">
        <v>12398</v>
      </c>
      <c r="F1055" s="2" t="n">
        <v>275755</v>
      </c>
    </row>
    <row r="1056">
      <c r="A1056" s="3" t="n">
        <v>45842</v>
      </c>
      <c r="B1056" s="2" t="n">
        <v>12400</v>
      </c>
      <c r="C1056" s="2" t="n">
        <v>12542</v>
      </c>
      <c r="D1056" s="2" t="n">
        <v>12341</v>
      </c>
      <c r="E1056" s="2" t="n">
        <v>12506</v>
      </c>
      <c r="F1056" s="2" t="n">
        <v>191516</v>
      </c>
    </row>
    <row r="1057">
      <c r="A1057" s="3" t="n">
        <v>45845</v>
      </c>
      <c r="B1057" s="2" t="n">
        <v>12476</v>
      </c>
      <c r="C1057" s="2" t="n">
        <v>12500</v>
      </c>
      <c r="D1057" s="2" t="n">
        <v>12306</v>
      </c>
      <c r="E1057" s="2" t="n">
        <v>12345</v>
      </c>
      <c r="F1057" s="2" t="n">
        <v>149939</v>
      </c>
    </row>
    <row r="1058">
      <c r="A1058" s="3" t="n">
        <v>45846</v>
      </c>
      <c r="B1058" s="2" t="n">
        <v>12345</v>
      </c>
      <c r="C1058" s="2" t="n">
        <v>12495</v>
      </c>
      <c r="D1058" s="2" t="n">
        <v>12305</v>
      </c>
      <c r="E1058" s="2" t="n">
        <v>12445</v>
      </c>
      <c r="F1058" s="2" t="n">
        <v>219226</v>
      </c>
    </row>
    <row r="1059">
      <c r="A1059" s="3" t="n">
        <v>45847</v>
      </c>
      <c r="B1059" s="2" t="n">
        <v>12410</v>
      </c>
      <c r="C1059" s="2" t="n">
        <v>12580</v>
      </c>
      <c r="D1059" s="2" t="n">
        <v>12376</v>
      </c>
      <c r="E1059" s="2" t="n">
        <v>12562</v>
      </c>
      <c r="F1059" s="2" t="n">
        <v>379924</v>
      </c>
    </row>
    <row r="1060">
      <c r="A1060" s="3" t="n">
        <v>45848</v>
      </c>
      <c r="B1060" s="2" t="n">
        <v>12518</v>
      </c>
      <c r="C1060" s="2" t="n">
        <v>12667</v>
      </c>
      <c r="D1060" s="2" t="n">
        <v>12482</v>
      </c>
      <c r="E1060" s="2" t="n">
        <v>12516</v>
      </c>
      <c r="F1060" s="2" t="n">
        <v>269323</v>
      </c>
    </row>
    <row r="1061">
      <c r="A1061" s="3" t="n">
        <v>45849</v>
      </c>
      <c r="B1061" s="2" t="n">
        <v>12516</v>
      </c>
      <c r="C1061" s="2" t="n">
        <v>12637</v>
      </c>
      <c r="D1061" s="2" t="n">
        <v>12452</v>
      </c>
      <c r="E1061" s="2" t="n">
        <v>12495</v>
      </c>
      <c r="F1061" s="2" t="n">
        <v>240034</v>
      </c>
    </row>
    <row r="1062">
      <c r="A1062" s="3" t="n">
        <v>45852</v>
      </c>
      <c r="B1062" s="2" t="n">
        <v>12495</v>
      </c>
      <c r="C1062" s="2" t="n">
        <v>12579</v>
      </c>
      <c r="D1062" s="2" t="n">
        <v>12430</v>
      </c>
      <c r="E1062" s="2" t="n">
        <v>12516</v>
      </c>
      <c r="F1062" s="2" t="n">
        <v>278918</v>
      </c>
    </row>
    <row r="1063">
      <c r="A1063" s="3" t="n">
        <v>45853</v>
      </c>
      <c r="B1063" s="2" t="n">
        <v>12545</v>
      </c>
      <c r="C1063" s="2" t="n">
        <v>12545</v>
      </c>
      <c r="D1063" s="2" t="n">
        <v>12425</v>
      </c>
      <c r="E1063" s="2" t="n">
        <v>12502</v>
      </c>
      <c r="F1063" s="2" t="n">
        <v>154124</v>
      </c>
    </row>
    <row r="1064">
      <c r="A1064" s="3" t="n">
        <v>45854</v>
      </c>
      <c r="B1064" s="2" t="n">
        <v>12504</v>
      </c>
      <c r="C1064" s="2" t="n">
        <v>12515</v>
      </c>
      <c r="D1064" s="2" t="n">
        <v>12398</v>
      </c>
      <c r="E1064" s="2" t="n">
        <v>12453</v>
      </c>
      <c r="F1064" s="2" t="n">
        <v>156311</v>
      </c>
    </row>
    <row r="1065">
      <c r="A1065" s="3" t="n">
        <v>45855</v>
      </c>
      <c r="B1065" s="2" t="n">
        <v>12465</v>
      </c>
      <c r="C1065" s="2" t="n">
        <v>12548</v>
      </c>
      <c r="D1065" s="2" t="n">
        <v>12432</v>
      </c>
      <c r="E1065" s="2" t="n">
        <v>12495</v>
      </c>
      <c r="F1065" s="2" t="n">
        <v>166142</v>
      </c>
    </row>
    <row r="1066">
      <c r="A1066" s="3" t="n">
        <v>45856</v>
      </c>
      <c r="B1066" s="2" t="n">
        <v>12520</v>
      </c>
      <c r="C1066" s="2" t="n">
        <v>12558</v>
      </c>
      <c r="D1066" s="2" t="n">
        <v>12441</v>
      </c>
      <c r="E1066" s="2" t="n">
        <v>12498</v>
      </c>
      <c r="F1066" s="2" t="n">
        <v>98339</v>
      </c>
    </row>
    <row r="1067">
      <c r="A1067" s="3" t="n">
        <v>45859</v>
      </c>
      <c r="B1067" s="2" t="n">
        <v>12560</v>
      </c>
      <c r="C1067" s="2" t="n">
        <v>12714</v>
      </c>
      <c r="D1067" s="2" t="n">
        <v>12374</v>
      </c>
      <c r="E1067" s="2" t="n">
        <v>12577</v>
      </c>
      <c r="F1067" s="2" t="n">
        <v>512521</v>
      </c>
    </row>
    <row r="1068">
      <c r="A1068" s="3" t="n">
        <v>45860</v>
      </c>
      <c r="B1068" s="2" t="n">
        <v>12649</v>
      </c>
      <c r="C1068" s="2" t="n">
        <v>12699</v>
      </c>
      <c r="D1068" s="2" t="n">
        <v>12295</v>
      </c>
      <c r="E1068" s="2" t="n">
        <v>12452</v>
      </c>
      <c r="F1068" s="2" t="n">
        <v>533617</v>
      </c>
    </row>
    <row r="1069">
      <c r="A1069" s="3" t="n">
        <v>45861</v>
      </c>
      <c r="B1069" s="2" t="n">
        <v>12460</v>
      </c>
      <c r="C1069" s="2" t="n">
        <v>12515</v>
      </c>
      <c r="D1069" s="2" t="n">
        <v>12358</v>
      </c>
      <c r="E1069" s="2" t="n">
        <v>12372</v>
      </c>
      <c r="F1069" s="2" t="n">
        <v>189617</v>
      </c>
    </row>
    <row r="1070">
      <c r="A1070" s="3" t="n">
        <v>45862</v>
      </c>
      <c r="B1070" s="2" t="n">
        <v>12372</v>
      </c>
      <c r="C1070" s="2" t="n">
        <v>12399</v>
      </c>
      <c r="D1070" s="2" t="n">
        <v>12230</v>
      </c>
      <c r="E1070" s="2" t="n">
        <v>12304</v>
      </c>
      <c r="F1070" s="2" t="n">
        <v>180080</v>
      </c>
    </row>
    <row r="1071">
      <c r="A1071" s="3" t="n">
        <v>45863</v>
      </c>
      <c r="B1071" s="2" t="n">
        <v>12245</v>
      </c>
      <c r="C1071" s="2" t="n">
        <v>12345</v>
      </c>
      <c r="D1071" s="2" t="n">
        <v>12193</v>
      </c>
      <c r="E1071" s="2" t="n">
        <v>12250</v>
      </c>
      <c r="F1071" s="2" t="n">
        <v>290381</v>
      </c>
    </row>
    <row r="1072">
      <c r="A1072" s="3" t="n">
        <v>45866</v>
      </c>
      <c r="B1072" s="2" t="n">
        <v>12274</v>
      </c>
      <c r="C1072" s="2" t="n">
        <v>12368</v>
      </c>
      <c r="D1072" s="2" t="n">
        <v>12210</v>
      </c>
      <c r="E1072" s="2" t="n">
        <v>12240</v>
      </c>
      <c r="F1072" s="2" t="n">
        <v>214107</v>
      </c>
    </row>
    <row r="1073">
      <c r="A1073" s="3" t="n">
        <v>45867</v>
      </c>
      <c r="B1073" s="2" t="n">
        <v>12200</v>
      </c>
      <c r="C1073" s="2" t="n">
        <v>12262</v>
      </c>
      <c r="D1073" s="2" t="n">
        <v>12122</v>
      </c>
      <c r="E1073" s="2" t="n">
        <v>12221</v>
      </c>
      <c r="F1073" s="2" t="n">
        <v>208446</v>
      </c>
    </row>
    <row r="1074">
      <c r="A1074" s="3" t="n">
        <v>45868</v>
      </c>
      <c r="B1074" s="2" t="n">
        <v>12205</v>
      </c>
      <c r="C1074" s="2" t="n">
        <v>12381</v>
      </c>
      <c r="D1074" s="2" t="n">
        <v>12201</v>
      </c>
      <c r="E1074" s="2" t="n">
        <v>12268</v>
      </c>
      <c r="F1074" s="2" t="n">
        <v>185681</v>
      </c>
    </row>
    <row r="1075">
      <c r="A1075" s="3" t="n">
        <v>45869</v>
      </c>
      <c r="B1075" s="2" t="n">
        <v>12201</v>
      </c>
      <c r="C1075" s="2" t="n">
        <v>12329</v>
      </c>
      <c r="D1075" s="2" t="n">
        <v>12155</v>
      </c>
      <c r="E1075" s="2" t="n">
        <v>12249</v>
      </c>
      <c r="F1075" s="2" t="n">
        <v>150379</v>
      </c>
    </row>
    <row r="1076">
      <c r="A1076" s="3" t="n">
        <v>45870</v>
      </c>
      <c r="B1076" s="2" t="n">
        <v>12181</v>
      </c>
      <c r="C1076" s="2" t="n">
        <v>12289</v>
      </c>
      <c r="D1076" s="2" t="n">
        <v>12075</v>
      </c>
      <c r="E1076" s="2" t="n">
        <v>12113</v>
      </c>
      <c r="F1076" s="2" t="n">
        <v>212570</v>
      </c>
    </row>
    <row r="1077">
      <c r="A1077" s="3" t="n">
        <v>45873</v>
      </c>
      <c r="B1077" s="2" t="n">
        <v>12158</v>
      </c>
      <c r="C1077" s="2" t="n">
        <v>12290</v>
      </c>
      <c r="D1077" s="2" t="n">
        <v>12132</v>
      </c>
      <c r="E1077" s="2" t="n">
        <v>12257</v>
      </c>
      <c r="F1077" s="2" t="n">
        <v>207875</v>
      </c>
    </row>
    <row r="1078">
      <c r="A1078" s="3" t="n">
        <v>45874</v>
      </c>
      <c r="B1078" s="2" t="n">
        <v>12330</v>
      </c>
      <c r="C1078" s="2" t="n">
        <v>12378</v>
      </c>
      <c r="D1078" s="2" t="n">
        <v>12262</v>
      </c>
      <c r="E1078" s="2" t="n">
        <v>12298</v>
      </c>
      <c r="F1078" s="2" t="n">
        <v>267535</v>
      </c>
    </row>
    <row r="1079">
      <c r="A1079" s="3" t="n">
        <v>45875</v>
      </c>
      <c r="B1079" s="2" t="n">
        <v>12298</v>
      </c>
      <c r="C1079" s="2" t="n">
        <v>12390</v>
      </c>
      <c r="D1079" s="2" t="n">
        <v>12208</v>
      </c>
      <c r="E1079" s="2" t="n">
        <v>12226</v>
      </c>
      <c r="F1079" s="2" t="n">
        <v>192086</v>
      </c>
    </row>
    <row r="1080">
      <c r="A1080" s="3" t="n">
        <v>45876</v>
      </c>
      <c r="B1080" s="2" t="n">
        <v>12204</v>
      </c>
      <c r="C1080" s="2" t="n">
        <v>12309</v>
      </c>
      <c r="D1080" s="2" t="n">
        <v>12125</v>
      </c>
      <c r="E1080" s="2" t="n">
        <v>12273</v>
      </c>
      <c r="F1080" s="2" t="n">
        <v>202031</v>
      </c>
    </row>
    <row r="1081">
      <c r="A1081" s="3" t="n">
        <v>45877</v>
      </c>
      <c r="B1081" s="2" t="n">
        <v>12285</v>
      </c>
      <c r="C1081" s="2" t="n">
        <v>12315</v>
      </c>
      <c r="D1081" s="2" t="n">
        <v>12135</v>
      </c>
      <c r="E1081" s="2" t="n">
        <v>12157</v>
      </c>
      <c r="F1081" s="2" t="n">
        <v>201770</v>
      </c>
    </row>
    <row r="1082">
      <c r="A1082" s="3" t="n">
        <v>45880</v>
      </c>
      <c r="B1082" s="2" t="n">
        <v>12161</v>
      </c>
      <c r="C1082" s="2" t="n">
        <v>12425</v>
      </c>
      <c r="D1082" s="2" t="n">
        <v>12161</v>
      </c>
      <c r="E1082" s="2" t="n">
        <v>12405</v>
      </c>
      <c r="F1082" s="2" t="n">
        <v>218605</v>
      </c>
    </row>
    <row r="1083">
      <c r="A1083" s="3" t="n">
        <v>45881</v>
      </c>
      <c r="B1083" s="2" t="n">
        <v>12447</v>
      </c>
      <c r="C1083" s="2" t="n">
        <v>12530</v>
      </c>
      <c r="D1083" s="2" t="n">
        <v>12397</v>
      </c>
      <c r="E1083" s="2" t="n">
        <v>12449</v>
      </c>
      <c r="F1083" s="2" t="n">
        <v>334100</v>
      </c>
    </row>
    <row r="1084">
      <c r="A1084" s="3" t="n">
        <v>45882</v>
      </c>
      <c r="B1084" s="2" t="n">
        <v>12485</v>
      </c>
      <c r="C1084" s="2" t="n">
        <v>12517</v>
      </c>
      <c r="D1084" s="2" t="n">
        <v>12388</v>
      </c>
      <c r="E1084" s="2" t="n">
        <v>12401</v>
      </c>
      <c r="F1084" s="2" t="n">
        <v>207359</v>
      </c>
    </row>
    <row r="1085">
      <c r="A1085" s="3" t="n">
        <v>45883</v>
      </c>
      <c r="B1085" s="2" t="n">
        <v>12413</v>
      </c>
      <c r="C1085" s="2" t="n">
        <v>12428</v>
      </c>
      <c r="D1085" s="2" t="n">
        <v>12225</v>
      </c>
      <c r="E1085" s="2" t="n">
        <v>12317</v>
      </c>
      <c r="F1085" s="2" t="n">
        <v>235741</v>
      </c>
    </row>
    <row r="1086">
      <c r="A1086" s="3" t="n">
        <v>45887</v>
      </c>
      <c r="B1086" s="2" t="n">
        <v>12628</v>
      </c>
      <c r="C1086" s="2" t="n">
        <v>12904</v>
      </c>
      <c r="D1086" s="2" t="n">
        <v>12556</v>
      </c>
      <c r="E1086" s="2" t="n">
        <v>12765</v>
      </c>
      <c r="F1086" s="2" t="n">
        <v>808480</v>
      </c>
    </row>
    <row r="1087">
      <c r="A1087" s="3" t="n">
        <v>45888</v>
      </c>
      <c r="B1087" s="2" t="n">
        <v>12787</v>
      </c>
      <c r="C1087" s="2" t="n">
        <v>12880</v>
      </c>
      <c r="D1087" s="2" t="n">
        <v>12629</v>
      </c>
      <c r="E1087" s="2" t="n">
        <v>12863</v>
      </c>
      <c r="F1087" s="2" t="n">
        <v>351252</v>
      </c>
    </row>
    <row r="1088">
      <c r="A1088" s="3" t="n">
        <v>45889</v>
      </c>
      <c r="B1088" s="2" t="n">
        <v>12850</v>
      </c>
      <c r="C1088" s="2" t="n">
        <v>12930</v>
      </c>
      <c r="D1088" s="2" t="n">
        <v>12765</v>
      </c>
      <c r="E1088" s="2" t="n">
        <v>12874</v>
      </c>
      <c r="F1088" s="2" t="n">
        <v>290957</v>
      </c>
    </row>
    <row r="1089">
      <c r="A1089" s="3" t="n">
        <v>45890</v>
      </c>
      <c r="B1089" s="2" t="n">
        <v>12890</v>
      </c>
      <c r="C1089" s="2" t="n">
        <v>12906</v>
      </c>
      <c r="D1089" s="2" t="n">
        <v>12790</v>
      </c>
      <c r="E1089" s="2" t="n">
        <v>12870</v>
      </c>
      <c r="F1089" s="2" t="n">
        <v>155457</v>
      </c>
    </row>
    <row r="1090">
      <c r="A1090" s="3" t="n">
        <v>45891</v>
      </c>
      <c r="B1090" s="2" t="n">
        <v>12864</v>
      </c>
      <c r="C1090" s="2" t="n">
        <v>12864</v>
      </c>
      <c r="D1090" s="2" t="n">
        <v>12563</v>
      </c>
      <c r="E1090" s="2" t="n">
        <v>12589</v>
      </c>
      <c r="F1090" s="2" t="n">
        <v>226948</v>
      </c>
    </row>
    <row r="1091">
      <c r="A1091" s="3" t="n">
        <v>45894</v>
      </c>
      <c r="B1091" s="2" t="n">
        <v>12648</v>
      </c>
      <c r="C1091" s="2" t="n">
        <v>12731</v>
      </c>
      <c r="D1091" s="2" t="n">
        <v>12556</v>
      </c>
      <c r="E1091" s="2" t="n">
        <v>12606</v>
      </c>
      <c r="F1091" s="2" t="n">
        <v>199190</v>
      </c>
    </row>
    <row r="1092">
      <c r="A1092" s="3" t="n">
        <v>45895</v>
      </c>
      <c r="B1092" s="2" t="n">
        <v>12581</v>
      </c>
      <c r="C1092" s="2" t="n">
        <v>12770</v>
      </c>
      <c r="D1092" s="2" t="n">
        <v>12480</v>
      </c>
      <c r="E1092" s="2" t="n">
        <v>12610</v>
      </c>
      <c r="F1092" s="2" t="n">
        <v>290322</v>
      </c>
    </row>
    <row r="1093">
      <c r="A1093" s="3" t="n">
        <v>45897</v>
      </c>
      <c r="B1093" s="2" t="n">
        <v>12570</v>
      </c>
      <c r="C1093" s="2" t="n">
        <v>12648</v>
      </c>
      <c r="D1093" s="2" t="n">
        <v>12472</v>
      </c>
      <c r="E1093" s="2" t="n">
        <v>12521</v>
      </c>
      <c r="F1093" s="2" t="n">
        <v>283677</v>
      </c>
    </row>
    <row r="1094">
      <c r="A1094" s="3" t="n">
        <v>45898</v>
      </c>
      <c r="B1094" s="2" t="n">
        <v>12521</v>
      </c>
      <c r="C1094" s="2" t="n">
        <v>12729</v>
      </c>
      <c r="D1094" s="2" t="n">
        <v>12521</v>
      </c>
      <c r="E1094" s="2" t="n">
        <v>12640</v>
      </c>
      <c r="F1094" s="2" t="n">
        <v>177858</v>
      </c>
    </row>
    <row r="1095">
      <c r="A1095" s="3" t="n">
        <v>45901</v>
      </c>
      <c r="B1095" s="2" t="n">
        <v>12639</v>
      </c>
      <c r="C1095" s="2" t="n">
        <v>12852</v>
      </c>
      <c r="D1095" s="2" t="n">
        <v>12636</v>
      </c>
      <c r="E1095" s="2" t="n">
        <v>12826</v>
      </c>
      <c r="F1095" s="2" t="n">
        <v>214241</v>
      </c>
    </row>
    <row r="1096">
      <c r="A1096" s="3" t="n">
        <v>45902</v>
      </c>
      <c r="B1096" s="2" t="n">
        <v>12788</v>
      </c>
      <c r="C1096" s="2" t="n">
        <v>12848</v>
      </c>
      <c r="D1096" s="2" t="n">
        <v>12687</v>
      </c>
      <c r="E1096" s="2" t="n">
        <v>12730</v>
      </c>
      <c r="F1096" s="2" t="n">
        <v>214101</v>
      </c>
    </row>
    <row r="1097">
      <c r="A1097" s="3" t="n">
        <v>45903</v>
      </c>
      <c r="B1097" s="2" t="n">
        <v>12700</v>
      </c>
      <c r="C1097" s="2" t="n">
        <v>12770</v>
      </c>
      <c r="D1097" s="2" t="n">
        <v>12657</v>
      </c>
      <c r="E1097" s="2" t="n">
        <v>12733</v>
      </c>
      <c r="F1097" s="2" t="n">
        <v>140022</v>
      </c>
    </row>
    <row r="1098">
      <c r="A1098" s="3" t="n">
        <v>45904</v>
      </c>
      <c r="B1098" s="2" t="n">
        <v>13000</v>
      </c>
      <c r="C1098" s="2" t="n">
        <v>13097</v>
      </c>
      <c r="D1098" s="2" t="n">
        <v>12634</v>
      </c>
      <c r="E1098" s="2" t="n">
        <v>12651</v>
      </c>
      <c r="F1098" s="2" t="n">
        <v>305040</v>
      </c>
    </row>
    <row r="1099">
      <c r="A1099" s="3" t="n">
        <v>45905</v>
      </c>
      <c r="B1099" s="2" t="n">
        <v>12680</v>
      </c>
      <c r="C1099" s="2" t="n">
        <v>12738</v>
      </c>
      <c r="D1099" s="2" t="n">
        <v>12530</v>
      </c>
      <c r="E1099" s="2" t="n">
        <v>12601</v>
      </c>
      <c r="F1099" s="2" t="n">
        <v>153774</v>
      </c>
    </row>
    <row r="1100">
      <c r="A1100" s="3" t="n">
        <v>45908</v>
      </c>
      <c r="B1100" s="2" t="n">
        <v>12601</v>
      </c>
      <c r="C1100" s="2" t="n">
        <v>12743</v>
      </c>
      <c r="D1100" s="2" t="n">
        <v>12601</v>
      </c>
      <c r="E1100" s="2" t="n">
        <v>12664</v>
      </c>
      <c r="F1100" s="2" t="n">
        <v>126448</v>
      </c>
    </row>
    <row r="1101">
      <c r="A1101" s="3" t="n">
        <v>45909</v>
      </c>
      <c r="B1101" s="2" t="n">
        <v>12699</v>
      </c>
      <c r="C1101" s="2" t="n">
        <v>12708</v>
      </c>
      <c r="D1101" s="2" t="n">
        <v>12533</v>
      </c>
      <c r="E1101" s="2" t="n">
        <v>12572</v>
      </c>
      <c r="F1101" s="2" t="n">
        <v>240234</v>
      </c>
    </row>
    <row r="1102">
      <c r="A1102" s="3" t="n">
        <v>45910</v>
      </c>
      <c r="B1102" s="2" t="n">
        <v>12625</v>
      </c>
      <c r="C1102" s="2" t="n">
        <v>12626</v>
      </c>
      <c r="D1102" s="2" t="n">
        <v>12420</v>
      </c>
      <c r="E1102" s="2" t="n">
        <v>12478</v>
      </c>
      <c r="F1102" s="2" t="n">
        <v>175576</v>
      </c>
    </row>
    <row r="1103">
      <c r="A1103" s="3" t="n">
        <v>45911</v>
      </c>
      <c r="B1103" s="2" t="n">
        <v>12478</v>
      </c>
      <c r="C1103" s="2" t="n">
        <v>12517</v>
      </c>
      <c r="D1103" s="2" t="n">
        <v>12360</v>
      </c>
      <c r="E1103" s="2" t="n">
        <v>12392</v>
      </c>
      <c r="F1103" s="2" t="n">
        <v>132660</v>
      </c>
    </row>
    <row r="1104">
      <c r="A1104" s="3" t="n">
        <v>45912</v>
      </c>
      <c r="B1104" s="2" t="n">
        <v>12396</v>
      </c>
      <c r="C1104" s="2" t="n">
        <v>12479</v>
      </c>
      <c r="D1104" s="2" t="n">
        <v>12343</v>
      </c>
      <c r="E1104" s="2" t="n">
        <v>12370</v>
      </c>
      <c r="F1104" s="2" t="n">
        <v>153086</v>
      </c>
    </row>
    <row r="1105">
      <c r="A1105" s="3" t="n">
        <v>45915</v>
      </c>
      <c r="B1105" s="2" t="n">
        <v>12370</v>
      </c>
      <c r="C1105" s="2" t="n">
        <v>12481</v>
      </c>
      <c r="D1105" s="2" t="n">
        <v>12324</v>
      </c>
      <c r="E1105" s="2" t="n">
        <v>12435</v>
      </c>
      <c r="F1105" s="2" t="n">
        <v>179530</v>
      </c>
    </row>
    <row r="1106">
      <c r="A1106" s="3" t="n">
        <v>45916</v>
      </c>
      <c r="B1106" s="2" t="n">
        <v>12497</v>
      </c>
      <c r="C1106" s="2" t="n">
        <v>12599</v>
      </c>
      <c r="D1106" s="2" t="n">
        <v>12446</v>
      </c>
      <c r="E1106" s="2" t="n">
        <v>12578</v>
      </c>
      <c r="F1106" s="2" t="n">
        <v>189043</v>
      </c>
    </row>
    <row r="1107">
      <c r="A1107" s="3" t="n">
        <v>45917</v>
      </c>
      <c r="B1107" s="2" t="n">
        <v>12678</v>
      </c>
      <c r="C1107" s="2" t="n">
        <v>12800</v>
      </c>
      <c r="D1107" s="2" t="n">
        <v>12614</v>
      </c>
      <c r="E1107" s="2" t="n">
        <v>12721</v>
      </c>
      <c r="F1107" s="2" t="n">
        <v>264319</v>
      </c>
    </row>
    <row r="1108">
      <c r="A1108" s="3" t="n">
        <v>45918</v>
      </c>
      <c r="B1108" s="2" t="n">
        <v>12730</v>
      </c>
      <c r="C1108" s="2" t="n">
        <v>12749</v>
      </c>
      <c r="D1108" s="2" t="n">
        <v>12562</v>
      </c>
      <c r="E1108" s="2" t="n">
        <v>12626</v>
      </c>
      <c r="F1108" s="2" t="n">
        <v>190079</v>
      </c>
    </row>
    <row r="1109">
      <c r="A1109" s="3" t="n">
        <v>45919</v>
      </c>
      <c r="B1109" s="2" t="n">
        <v>12602</v>
      </c>
      <c r="C1109" s="2" t="n">
        <v>12644</v>
      </c>
      <c r="D1109" s="2" t="n">
        <v>12484</v>
      </c>
      <c r="E1109" s="2" t="n">
        <v>12508</v>
      </c>
      <c r="F1109" s="2" t="n">
        <v>571670</v>
      </c>
    </row>
    <row r="1110">
      <c r="A1110" s="3" t="n">
        <v>45922</v>
      </c>
      <c r="B1110" s="2" t="n">
        <v>12547</v>
      </c>
      <c r="C1110" s="2" t="n">
        <v>12706</v>
      </c>
      <c r="D1110" s="2" t="n">
        <v>12542</v>
      </c>
      <c r="E1110" s="2" t="n">
        <v>12650</v>
      </c>
      <c r="F1110" s="2" t="n">
        <v>499548</v>
      </c>
    </row>
    <row r="1111">
      <c r="A1111" s="3" t="n">
        <v>45923</v>
      </c>
      <c r="B1111" s="2" t="n">
        <v>12650</v>
      </c>
      <c r="C1111" s="2" t="n">
        <v>12698</v>
      </c>
      <c r="D1111" s="2" t="n">
        <v>12361</v>
      </c>
      <c r="E1111" s="2" t="n">
        <v>12401</v>
      </c>
      <c r="F1111" s="2" t="n">
        <v>403638</v>
      </c>
    </row>
    <row r="1112">
      <c r="A1112" s="3" t="n">
        <v>45924</v>
      </c>
      <c r="B1112" s="2" t="n">
        <v>12427</v>
      </c>
      <c r="C1112" s="2" t="n">
        <v>12448</v>
      </c>
      <c r="D1112" s="2" t="n">
        <v>12200</v>
      </c>
      <c r="E1112" s="2" t="n">
        <v>12214</v>
      </c>
      <c r="F1112" s="2" t="n">
        <v>166517</v>
      </c>
    </row>
    <row r="1113">
      <c r="A1113" s="3" t="n">
        <v>45925</v>
      </c>
      <c r="B1113" s="2" t="n">
        <v>12210</v>
      </c>
      <c r="C1113" s="2" t="n">
        <v>12275</v>
      </c>
      <c r="D1113" s="2" t="n">
        <v>12120</v>
      </c>
      <c r="E1113" s="2" t="n">
        <v>12141</v>
      </c>
      <c r="F1113" s="2" t="n">
        <v>272540</v>
      </c>
    </row>
    <row r="1114">
      <c r="A1114" s="3" t="n">
        <v>45926</v>
      </c>
      <c r="B1114" s="2" t="n">
        <v>12140</v>
      </c>
      <c r="C1114" s="2" t="n">
        <v>12199</v>
      </c>
      <c r="D1114" s="2" t="n">
        <v>11990</v>
      </c>
      <c r="E1114" s="2" t="n">
        <v>12070</v>
      </c>
      <c r="F1114" s="2" t="n">
        <v>181541</v>
      </c>
    </row>
    <row r="1115">
      <c r="A1115" s="3" t="n">
        <v>45929</v>
      </c>
      <c r="B1115" s="2" t="n">
        <v>12100</v>
      </c>
      <c r="C1115" s="2" t="n">
        <v>12146</v>
      </c>
      <c r="D1115" s="2" t="n">
        <v>11962</v>
      </c>
      <c r="E1115" s="2" t="n">
        <v>12041</v>
      </c>
      <c r="F1115" s="2" t="n">
        <v>214806</v>
      </c>
    </row>
    <row r="1116">
      <c r="A1116" s="3" t="n">
        <v>45930</v>
      </c>
      <c r="B1116" s="2" t="n">
        <v>12041</v>
      </c>
      <c r="C1116" s="2" t="n">
        <v>12261</v>
      </c>
      <c r="D1116" s="2" t="n">
        <v>12041</v>
      </c>
      <c r="E1116" s="2" t="n">
        <v>12222</v>
      </c>
      <c r="F1116" s="2" t="n">
        <v>279155</v>
      </c>
    </row>
    <row r="1117">
      <c r="A1117" s="3" t="n">
        <v>45931</v>
      </c>
      <c r="B1117" s="2" t="n">
        <v>12274</v>
      </c>
      <c r="C1117" s="2" t="n">
        <v>12274</v>
      </c>
      <c r="D1117" s="2" t="n">
        <v>12071</v>
      </c>
      <c r="E1117" s="2" t="n">
        <v>12095</v>
      </c>
      <c r="F1117" s="2" t="n">
        <v>129528</v>
      </c>
    </row>
    <row r="1118">
      <c r="A1118" s="3" t="n">
        <v>45933</v>
      </c>
      <c r="B1118" s="2" t="n">
        <v>12095</v>
      </c>
      <c r="C1118" s="2" t="n">
        <v>12139</v>
      </c>
      <c r="D1118" s="2" t="n">
        <v>11982</v>
      </c>
      <c r="E1118" s="2" t="n">
        <v>12019</v>
      </c>
      <c r="F1118" s="2" t="n">
        <v>258411</v>
      </c>
    </row>
    <row r="1119">
      <c r="A1119" s="3" t="n">
        <v>45936</v>
      </c>
      <c r="B1119" s="2" t="n">
        <v>12019</v>
      </c>
      <c r="C1119" s="2" t="n">
        <v>12100</v>
      </c>
      <c r="D1119" s="2" t="n">
        <v>11991</v>
      </c>
      <c r="E1119" s="2" t="n">
        <v>12055</v>
      </c>
      <c r="F1119" s="2" t="n">
        <v>106362</v>
      </c>
    </row>
    <row r="1120">
      <c r="A1120" s="3" t="n">
        <v>45937</v>
      </c>
      <c r="B1120" s="2" t="n">
        <v>12059</v>
      </c>
      <c r="C1120" s="2" t="n">
        <v>12210</v>
      </c>
      <c r="D1120" s="2" t="n">
        <v>12025</v>
      </c>
      <c r="E1120" s="2" t="n">
        <v>12184</v>
      </c>
      <c r="F1120" s="2" t="n">
        <v>225472</v>
      </c>
    </row>
    <row r="1121">
      <c r="A1121" s="3" t="n">
        <v>45938</v>
      </c>
      <c r="B1121" s="2" t="n">
        <v>12150</v>
      </c>
      <c r="C1121" s="2" t="n">
        <v>12182</v>
      </c>
      <c r="D1121" s="2" t="n">
        <v>11940</v>
      </c>
      <c r="E1121" s="2" t="n">
        <v>11991</v>
      </c>
      <c r="F1121" s="2" t="n">
        <v>173973</v>
      </c>
    </row>
    <row r="1122">
      <c r="A1122" s="3" t="n">
        <v>45939</v>
      </c>
      <c r="B1122" s="2" t="n">
        <v>11991</v>
      </c>
      <c r="C1122" s="2" t="n">
        <v>12211</v>
      </c>
      <c r="D1122" s="2" t="n">
        <v>11973</v>
      </c>
      <c r="E1122" s="2" t="n">
        <v>12192</v>
      </c>
      <c r="F1122" s="2" t="n">
        <v>171737</v>
      </c>
    </row>
    <row r="1123">
      <c r="A1123" s="3" t="n">
        <v>45940</v>
      </c>
      <c r="B1123" s="2" t="n">
        <v>12180</v>
      </c>
      <c r="C1123" s="2" t="n">
        <v>12324</v>
      </c>
      <c r="D1123" s="2" t="n">
        <v>12111</v>
      </c>
      <c r="E1123" s="2" t="n">
        <v>12281</v>
      </c>
      <c r="F1123" s="2" t="n">
        <v>198464</v>
      </c>
    </row>
    <row r="1124">
      <c r="A1124" s="3" t="n">
        <v>45943</v>
      </c>
      <c r="B1124" s="2" t="n">
        <v>12225</v>
      </c>
      <c r="C1124" s="2" t="n">
        <v>12249</v>
      </c>
      <c r="D1124" s="2" t="n">
        <v>12150</v>
      </c>
      <c r="E1124" s="2" t="n">
        <v>12172</v>
      </c>
      <c r="F1124" s="2" t="n">
        <v>87745</v>
      </c>
    </row>
    <row r="1125">
      <c r="A1125" s="3" t="n">
        <v>45944</v>
      </c>
      <c r="B1125" s="2" t="n">
        <v>12172</v>
      </c>
      <c r="C1125" s="2" t="n">
        <v>12251</v>
      </c>
      <c r="D1125" s="2" t="n">
        <v>12026</v>
      </c>
      <c r="E1125" s="2" t="n">
        <v>12070</v>
      </c>
      <c r="F1125" s="2" t="n">
        <v>129196</v>
      </c>
    </row>
    <row r="1126">
      <c r="A1126" s="3" t="n">
        <v>45945</v>
      </c>
      <c r="B1126" s="2" t="n">
        <v>12085</v>
      </c>
      <c r="C1126" s="2" t="n">
        <v>12325</v>
      </c>
      <c r="D1126" s="2" t="n">
        <v>12085</v>
      </c>
      <c r="E1126" s="2" t="n">
        <v>12311</v>
      </c>
      <c r="F1126" s="2" t="n">
        <v>142328</v>
      </c>
    </row>
    <row r="1127">
      <c r="A1127" s="3" t="n">
        <v>45946</v>
      </c>
      <c r="B1127" s="2" t="n">
        <v>12306</v>
      </c>
      <c r="C1127" s="2" t="n">
        <v>12405</v>
      </c>
      <c r="D1127" s="2" t="n">
        <v>12268</v>
      </c>
      <c r="E1127" s="2" t="n">
        <v>12358</v>
      </c>
      <c r="F1127" s="2" t="n">
        <v>129372</v>
      </c>
    </row>
    <row r="1128">
      <c r="A1128" s="3" t="n">
        <v>45947</v>
      </c>
      <c r="B1128" s="2" t="n">
        <v>12300</v>
      </c>
      <c r="C1128" s="2" t="n">
        <v>12390</v>
      </c>
      <c r="D1128" s="2" t="n">
        <v>12259</v>
      </c>
      <c r="E1128" s="2" t="n">
        <v>12370</v>
      </c>
      <c r="F1128" s="2" t="n">
        <v>182242</v>
      </c>
    </row>
    <row r="1129">
      <c r="A1129" s="3" t="n">
        <v>45950</v>
      </c>
      <c r="B1129" s="2" t="n">
        <v>12420</v>
      </c>
      <c r="C1129" s="2" t="n">
        <v>12448</v>
      </c>
      <c r="D1129" s="2" t="n">
        <v>12175</v>
      </c>
      <c r="E1129" s="2" t="n">
        <v>12346</v>
      </c>
      <c r="F1129" s="2" t="n">
        <v>393365</v>
      </c>
    </row>
    <row r="1130">
      <c r="A1130" s="3" t="n">
        <v>45951</v>
      </c>
      <c r="B1130" s="2" t="n">
        <v>12371</v>
      </c>
      <c r="C1130" s="2" t="n">
        <v>12417</v>
      </c>
      <c r="D1130" s="2" t="n">
        <v>12271</v>
      </c>
      <c r="E1130" s="2" t="n">
        <v>12342</v>
      </c>
      <c r="F1130" s="2" t="n">
        <v>14465</v>
      </c>
    </row>
    <row r="1131">
      <c r="A1131" s="3" t="n">
        <v>45953</v>
      </c>
      <c r="B1131" s="2" t="n">
        <v>12390</v>
      </c>
      <c r="C1131" s="2" t="n">
        <v>12415</v>
      </c>
      <c r="D1131" s="2" t="n">
        <v>12112</v>
      </c>
      <c r="E1131" s="2" t="n">
        <v>12145</v>
      </c>
      <c r="F1131" s="2" t="n">
        <v>370812</v>
      </c>
    </row>
    <row r="1132">
      <c r="A1132" s="3" t="n">
        <v>45954</v>
      </c>
      <c r="B1132" s="2" t="n">
        <v>12149</v>
      </c>
      <c r="C1132" s="2" t="n">
        <v>12174</v>
      </c>
      <c r="D1132" s="2" t="n">
        <v>11876</v>
      </c>
      <c r="E1132" s="2" t="n">
        <v>11918</v>
      </c>
      <c r="F1132" s="2" t="n">
        <v>318840</v>
      </c>
    </row>
    <row r="1133">
      <c r="A1133" s="3" t="n">
        <v>45957</v>
      </c>
      <c r="B1133" s="2" t="n">
        <v>11922</v>
      </c>
      <c r="C1133" s="2" t="n">
        <v>12049</v>
      </c>
      <c r="D1133" s="2" t="n">
        <v>11920</v>
      </c>
      <c r="E1133" s="2" t="n">
        <v>12015</v>
      </c>
      <c r="F1133" s="2" t="n">
        <v>408073</v>
      </c>
    </row>
    <row r="1134">
      <c r="A1134" s="3" t="n">
        <v>45958</v>
      </c>
      <c r="B1134" s="2" t="n">
        <v>12025</v>
      </c>
      <c r="C1134" s="2" t="n">
        <v>12048</v>
      </c>
      <c r="D1134" s="2" t="n">
        <v>11866</v>
      </c>
      <c r="E1134" s="2" t="n">
        <v>11931</v>
      </c>
      <c r="F1134" s="2" t="n">
        <v>513095</v>
      </c>
    </row>
    <row r="1135">
      <c r="A1135" s="3" t="n">
        <v>45959</v>
      </c>
      <c r="B1135" s="2" t="n">
        <v>11940</v>
      </c>
      <c r="C1135" s="2" t="n">
        <v>12060</v>
      </c>
      <c r="D1135" s="2" t="n">
        <v>11899</v>
      </c>
      <c r="E1135" s="2" t="n">
        <v>11999</v>
      </c>
      <c r="F1135" s="2" t="n">
        <v>394272</v>
      </c>
    </row>
    <row r="1136">
      <c r="A1136" s="3" t="n">
        <v>45960</v>
      </c>
      <c r="B1136" s="2" t="n">
        <v>12040</v>
      </c>
      <c r="C1136" s="2" t="n">
        <v>12084</v>
      </c>
      <c r="D1136" s="2" t="n">
        <v>11950</v>
      </c>
      <c r="E1136" s="2" t="n">
        <v>12053</v>
      </c>
      <c r="F1136" s="2" t="n">
        <v>159943</v>
      </c>
    </row>
    <row r="1137">
      <c r="A1137" s="3" t="n">
        <v>45961</v>
      </c>
      <c r="B1137" s="2" t="n">
        <v>12053</v>
      </c>
      <c r="C1137" s="2" t="n">
        <v>12102</v>
      </c>
      <c r="D1137" s="2" t="n">
        <v>11917</v>
      </c>
      <c r="E1137" s="2" t="n">
        <v>11947</v>
      </c>
      <c r="F1137" s="2" t="n">
        <v>175191</v>
      </c>
    </row>
    <row r="1138">
      <c r="A1138" s="3" t="n">
        <v>45964</v>
      </c>
      <c r="B1138" s="2" t="n">
        <v>11927</v>
      </c>
      <c r="C1138" s="2" t="n">
        <v>11984</v>
      </c>
      <c r="D1138" s="2" t="n">
        <v>11885</v>
      </c>
      <c r="E1138" s="2" t="n">
        <v>11950</v>
      </c>
      <c r="F1138" s="2" t="n">
        <v>98394</v>
      </c>
    </row>
    <row r="1139">
      <c r="A1139" s="3" t="n">
        <v>45965</v>
      </c>
      <c r="B1139" s="2" t="n">
        <v>11960</v>
      </c>
      <c r="C1139" s="2" t="n">
        <v>11960</v>
      </c>
      <c r="D1139" s="2" t="n">
        <v>11785</v>
      </c>
      <c r="E1139" s="2" t="n">
        <v>11819</v>
      </c>
      <c r="F1139" s="2" t="n">
        <v>199364</v>
      </c>
    </row>
    <row r="1140">
      <c r="A1140" s="3" t="n">
        <v>45967</v>
      </c>
      <c r="B1140" s="2" t="n">
        <v>11800</v>
      </c>
      <c r="C1140" s="2" t="n">
        <v>11985</v>
      </c>
      <c r="D1140" s="2" t="n">
        <v>11798</v>
      </c>
      <c r="E1140" s="2" t="n">
        <v>11910</v>
      </c>
      <c r="F1140" s="2" t="n">
        <v>189652</v>
      </c>
    </row>
    <row r="1141">
      <c r="A1141" s="3" t="n">
        <v>45968</v>
      </c>
      <c r="B1141" s="2" t="n">
        <v>11871</v>
      </c>
      <c r="C1141" s="2" t="n">
        <v>11951</v>
      </c>
      <c r="D1141" s="2" t="n">
        <v>11834</v>
      </c>
      <c r="E1141" s="2" t="n">
        <v>11849</v>
      </c>
      <c r="F1141" s="2" t="n">
        <v>148161</v>
      </c>
    </row>
    <row r="1142">
      <c r="A1142" s="3" t="n">
        <v>45971</v>
      </c>
      <c r="B1142" s="2" t="n">
        <v>11851</v>
      </c>
      <c r="C1142" s="2" t="n">
        <v>11890</v>
      </c>
      <c r="D1142" s="2" t="n">
        <v>11701</v>
      </c>
      <c r="E1142" s="2" t="n">
        <v>11728</v>
      </c>
      <c r="F1142" s="2" t="n">
        <v>197085</v>
      </c>
    </row>
    <row r="1143">
      <c r="A1143" s="3" t="n">
        <v>45972</v>
      </c>
      <c r="B1143" s="2" t="n">
        <v>11750</v>
      </c>
      <c r="C1143" s="2" t="n">
        <v>11849</v>
      </c>
      <c r="D1143" s="2" t="n">
        <v>11720</v>
      </c>
      <c r="E1143" s="2" t="n">
        <v>11825</v>
      </c>
      <c r="F1143" s="2" t="n">
        <v>125847</v>
      </c>
    </row>
    <row r="1144">
      <c r="A1144" s="3" t="n">
        <v>45973</v>
      </c>
      <c r="B1144" s="2" t="n">
        <v>11861</v>
      </c>
      <c r="C1144" s="2" t="n">
        <v>11949</v>
      </c>
      <c r="D1144" s="2" t="n">
        <v>11831</v>
      </c>
      <c r="E1144" s="2" t="n">
        <v>11921</v>
      </c>
      <c r="F1144" s="2" t="n">
        <v>184542</v>
      </c>
    </row>
    <row r="1145">
      <c r="A1145" s="3" t="n">
        <v>45974</v>
      </c>
      <c r="B1145" s="2" t="n">
        <v>11921</v>
      </c>
      <c r="C1145" s="2" t="n">
        <v>12016</v>
      </c>
      <c r="D1145" s="2" t="n">
        <v>11907</v>
      </c>
      <c r="E1145" s="2" t="n">
        <v>11934</v>
      </c>
      <c r="F1145" s="2" t="n">
        <v>174415</v>
      </c>
    </row>
    <row r="1146">
      <c r="A1146" s="3" t="n">
        <v>45975</v>
      </c>
      <c r="B1146" s="2" t="n">
        <v>11941</v>
      </c>
      <c r="C1146" s="2" t="n">
        <v>11941</v>
      </c>
      <c r="D1146" s="2" t="n">
        <v>11786</v>
      </c>
      <c r="E1146" s="2" t="n">
        <v>11874</v>
      </c>
      <c r="F1146" s="2" t="n">
        <v>161315</v>
      </c>
    </row>
    <row r="1147">
      <c r="A1147" s="3" t="n">
        <v>45978</v>
      </c>
      <c r="B1147" s="2" t="n">
        <v>11810</v>
      </c>
      <c r="C1147" s="2" t="n">
        <v>11855</v>
      </c>
      <c r="D1147" s="2" t="n">
        <v>11745</v>
      </c>
      <c r="E1147" s="2" t="n">
        <v>11778</v>
      </c>
      <c r="F1147" s="2" t="n">
        <v>194379</v>
      </c>
    </row>
    <row r="1148">
      <c r="A1148" s="3" t="n">
        <v>45979</v>
      </c>
      <c r="B1148" s="2" t="n">
        <v>11888</v>
      </c>
      <c r="C1148" s="2" t="n">
        <v>11888</v>
      </c>
      <c r="D1148" s="2" t="n">
        <v>11688</v>
      </c>
      <c r="E1148" s="2" t="n">
        <v>11707</v>
      </c>
      <c r="F1148" s="2" t="n">
        <v>318116</v>
      </c>
    </row>
    <row r="1149">
      <c r="A1149" s="3" t="n">
        <v>45980</v>
      </c>
      <c r="B1149" s="2" t="n">
        <v>11707</v>
      </c>
      <c r="C1149" s="2" t="n">
        <v>11754</v>
      </c>
      <c r="D1149" s="2" t="n">
        <v>11638</v>
      </c>
      <c r="E1149" s="2" t="n">
        <v>11666</v>
      </c>
      <c r="F1149" s="2" t="n">
        <v>271396</v>
      </c>
    </row>
    <row r="1150">
      <c r="A1150" s="3" t="n">
        <v>45981</v>
      </c>
      <c r="B1150" s="2" t="n">
        <v>11720</v>
      </c>
      <c r="C1150" s="2" t="n">
        <v>11773</v>
      </c>
      <c r="D1150" s="2" t="n">
        <v>11661</v>
      </c>
      <c r="E1150" s="2" t="n">
        <v>11753</v>
      </c>
      <c r="F1150" s="2" t="n">
        <v>185397</v>
      </c>
    </row>
    <row r="1151">
      <c r="A1151" s="3" t="n">
        <v>45982</v>
      </c>
      <c r="B1151" s="2" t="n">
        <v>11758</v>
      </c>
      <c r="C1151" s="2" t="n">
        <v>11788</v>
      </c>
      <c r="D1151" s="2" t="n">
        <v>11691</v>
      </c>
      <c r="E1151" s="2" t="n">
        <v>11729</v>
      </c>
      <c r="F1151" s="2" t="n">
        <v>192051</v>
      </c>
    </row>
    <row r="1152">
      <c r="A1152" s="3" t="n">
        <v>45985</v>
      </c>
      <c r="B1152" s="2" t="n">
        <v>11738</v>
      </c>
      <c r="C1152" s="2" t="n">
        <v>11738</v>
      </c>
      <c r="D1152" s="2" t="n">
        <v>11561</v>
      </c>
      <c r="E1152" s="2" t="n">
        <v>11584</v>
      </c>
      <c r="F1152" s="2" t="n">
        <v>407297</v>
      </c>
    </row>
    <row r="1153">
      <c r="A1153" s="3" t="n">
        <v>45986</v>
      </c>
      <c r="B1153" s="2" t="n">
        <v>11600</v>
      </c>
      <c r="C1153" s="2" t="n">
        <v>11647</v>
      </c>
      <c r="D1153" s="2" t="n">
        <v>11538</v>
      </c>
      <c r="E1153" s="2" t="n">
        <v>11580</v>
      </c>
      <c r="F1153" s="2" t="n">
        <v>200149</v>
      </c>
    </row>
    <row r="1154">
      <c r="A1154" s="3" t="n">
        <v>45987</v>
      </c>
      <c r="B1154" s="2" t="n">
        <v>11589</v>
      </c>
      <c r="C1154" s="2" t="n">
        <v>11773</v>
      </c>
      <c r="D1154" s="2" t="n">
        <v>11585</v>
      </c>
      <c r="E1154" s="2" t="n">
        <v>11759</v>
      </c>
      <c r="F1154" s="2" t="n">
        <v>187481</v>
      </c>
    </row>
    <row r="1155">
      <c r="A1155" s="3" t="n">
        <v>45988</v>
      </c>
      <c r="B1155" s="2" t="n">
        <v>11776</v>
      </c>
      <c r="C1155" s="2" t="n">
        <v>11787</v>
      </c>
      <c r="D1155" s="2" t="n">
        <v>11599</v>
      </c>
      <c r="E1155" s="2" t="n">
        <v>11617</v>
      </c>
      <c r="F1155" s="2" t="n">
        <v>275290</v>
      </c>
    </row>
    <row r="1156">
      <c r="A1156" s="3" t="n">
        <v>45989</v>
      </c>
      <c r="B1156" s="2" t="n">
        <v>11620</v>
      </c>
      <c r="C1156" s="2" t="n">
        <v>11640</v>
      </c>
      <c r="D1156" s="2" t="n">
        <v>11557</v>
      </c>
      <c r="E1156" s="2" t="n">
        <v>11600</v>
      </c>
      <c r="F1156" s="2" t="n">
        <v>159990</v>
      </c>
    </row>
    <row r="1157">
      <c r="A1157" s="3" t="n">
        <v>45992</v>
      </c>
      <c r="B1157" s="2" t="n">
        <v>11620</v>
      </c>
      <c r="C1157" s="2" t="n">
        <v>12021</v>
      </c>
      <c r="D1157" s="2" t="n">
        <v>11556</v>
      </c>
      <c r="E1157" s="2" t="n">
        <v>11662</v>
      </c>
      <c r="F1157" s="2" t="n">
        <v>228729</v>
      </c>
    </row>
    <row r="1158">
      <c r="A1158" s="3" t="n">
        <v>45993</v>
      </c>
      <c r="B1158" s="2" t="n">
        <v>11702</v>
      </c>
      <c r="C1158" s="2" t="n">
        <v>11713</v>
      </c>
      <c r="D1158" s="2" t="n">
        <v>11590</v>
      </c>
      <c r="E1158" s="2" t="n">
        <v>11666</v>
      </c>
      <c r="F1158" s="2" t="n">
        <v>190930</v>
      </c>
    </row>
    <row r="1159">
      <c r="A1159" s="3" t="n">
        <v>45994</v>
      </c>
      <c r="B1159" s="2" t="n">
        <v>11700</v>
      </c>
      <c r="C1159" s="2" t="n">
        <v>11702</v>
      </c>
      <c r="D1159" s="2" t="n">
        <v>11520</v>
      </c>
      <c r="E1159" s="2" t="n">
        <v>11591</v>
      </c>
      <c r="F1159" s="2" t="n">
        <v>206293</v>
      </c>
    </row>
    <row r="1160">
      <c r="A1160" s="3" t="n">
        <v>45995</v>
      </c>
      <c r="B1160" s="2" t="n">
        <v>11580</v>
      </c>
      <c r="C1160" s="2" t="n">
        <v>11631</v>
      </c>
      <c r="D1160" s="2" t="n">
        <v>11524</v>
      </c>
      <c r="E1160" s="2" t="n">
        <v>11608</v>
      </c>
      <c r="F1160" s="2" t="n">
        <v>159687</v>
      </c>
    </row>
    <row r="1161">
      <c r="A1161" s="3" t="n">
        <v>45996</v>
      </c>
      <c r="B1161" s="2" t="n">
        <v>11630</v>
      </c>
      <c r="C1161" s="2" t="n">
        <v>11665</v>
      </c>
      <c r="D1161" s="2" t="n">
        <v>11561</v>
      </c>
      <c r="E1161" s="2" t="n">
        <v>11597</v>
      </c>
      <c r="F1161" s="2" t="n">
        <v>226572</v>
      </c>
    </row>
    <row r="1162">
      <c r="A1162" s="3" t="n">
        <v>45999</v>
      </c>
      <c r="B1162" s="2" t="n">
        <v>11610</v>
      </c>
      <c r="C1162" s="2" t="n">
        <v>11632</v>
      </c>
      <c r="D1162" s="2" t="n">
        <v>11490</v>
      </c>
      <c r="E1162" s="2" t="n">
        <v>11540</v>
      </c>
      <c r="F1162" s="2" t="n">
        <v>148186</v>
      </c>
    </row>
    <row r="1163">
      <c r="A1163" s="3" t="n">
        <v>46000</v>
      </c>
      <c r="B1163" s="2" t="n">
        <v>11500</v>
      </c>
      <c r="C1163" s="2" t="n">
        <v>11525</v>
      </c>
      <c r="D1163" s="2" t="n">
        <v>11379</v>
      </c>
      <c r="E1163" s="2" t="n">
        <v>11414</v>
      </c>
      <c r="F1163" s="2" t="n">
        <v>274482</v>
      </c>
    </row>
    <row r="1164">
      <c r="A1164" s="3" t="n">
        <v>46001</v>
      </c>
      <c r="B1164" s="2" t="n">
        <v>11425</v>
      </c>
      <c r="C1164" s="2" t="n">
        <v>11499</v>
      </c>
      <c r="D1164" s="2" t="n">
        <v>11297</v>
      </c>
      <c r="E1164" s="2" t="n">
        <v>11317</v>
      </c>
      <c r="F1164" s="2" t="n">
        <v>272923</v>
      </c>
    </row>
    <row r="1165">
      <c r="A1165" s="3" t="n">
        <v>46002</v>
      </c>
      <c r="B1165" s="2" t="n">
        <v>11340</v>
      </c>
      <c r="C1165" s="2" t="n">
        <v>11484</v>
      </c>
      <c r="D1165" s="2" t="n">
        <v>11266</v>
      </c>
      <c r="E1165" s="2" t="n">
        <v>11472</v>
      </c>
      <c r="F1165" s="2" t="n">
        <v>196507</v>
      </c>
    </row>
    <row r="1166">
      <c r="A1166" s="3" t="n">
        <v>46003</v>
      </c>
      <c r="B1166" s="2" t="n">
        <v>11491</v>
      </c>
      <c r="C1166" s="2" t="n">
        <v>11738</v>
      </c>
      <c r="D1166" s="2" t="n">
        <v>11481</v>
      </c>
      <c r="E1166" s="2" t="n">
        <v>11723</v>
      </c>
      <c r="F1166" s="2" t="n">
        <v>389481</v>
      </c>
    </row>
    <row r="1167">
      <c r="A1167" s="3" t="n">
        <v>46006</v>
      </c>
      <c r="B1167" s="2" t="n">
        <v>11658</v>
      </c>
      <c r="C1167" s="2" t="n">
        <v>11804</v>
      </c>
      <c r="D1167" s="2" t="n">
        <v>11658</v>
      </c>
      <c r="E1167" s="2" t="n">
        <v>11728</v>
      </c>
      <c r="F1167" s="2" t="n">
        <v>178073</v>
      </c>
    </row>
    <row r="1168">
      <c r="A1168" s="3" t="n">
        <v>46007</v>
      </c>
      <c r="B1168" s="2" t="n">
        <v>11700</v>
      </c>
      <c r="C1168" s="2" t="n">
        <v>11700</v>
      </c>
      <c r="D1168" s="2" t="n">
        <v>11510</v>
      </c>
      <c r="E1168" s="2" t="n">
        <v>11528</v>
      </c>
      <c r="F1168" s="2" t="n">
        <v>179690</v>
      </c>
    </row>
    <row r="1169">
      <c r="A1169" s="3" t="n">
        <v>46008</v>
      </c>
      <c r="B1169" s="2" t="n">
        <v>11505</v>
      </c>
      <c r="C1169" s="2" t="n">
        <v>11591</v>
      </c>
      <c r="D1169" s="2" t="n">
        <v>11495</v>
      </c>
      <c r="E1169" s="2" t="n">
        <v>11540</v>
      </c>
      <c r="F1169" s="2" t="n">
        <v>205337</v>
      </c>
    </row>
    <row r="1170">
      <c r="A1170" s="3" t="n">
        <v>46009</v>
      </c>
      <c r="B1170" s="2" t="n">
        <v>11545</v>
      </c>
      <c r="C1170" s="2" t="n">
        <v>11565</v>
      </c>
      <c r="D1170" s="2" t="n">
        <v>11412</v>
      </c>
      <c r="E1170" s="2" t="n">
        <v>11461</v>
      </c>
      <c r="F1170" s="2" t="n">
        <v>103462</v>
      </c>
    </row>
    <row r="1171">
      <c r="A1171" s="3" t="n">
        <v>46010</v>
      </c>
      <c r="B1171" s="2" t="n">
        <v>11503</v>
      </c>
      <c r="C1171" s="2" t="n">
        <v>11529</v>
      </c>
      <c r="D1171" s="2" t="n">
        <v>11442</v>
      </c>
      <c r="E1171" s="2" t="n">
        <v>11496</v>
      </c>
      <c r="F1171" s="2" t="n">
        <v>152956</v>
      </c>
    </row>
    <row r="1172">
      <c r="A1172" s="3" t="n">
        <v>46013</v>
      </c>
      <c r="B1172" s="2" t="n">
        <v>11496</v>
      </c>
      <c r="C1172" s="2" t="n">
        <v>11548</v>
      </c>
      <c r="D1172" s="2" t="n">
        <v>11431</v>
      </c>
      <c r="E1172" s="2" t="n">
        <v>11532</v>
      </c>
      <c r="F1172" s="2" t="n">
        <v>170807</v>
      </c>
    </row>
    <row r="1173">
      <c r="A1173" s="3" t="n">
        <v>46014</v>
      </c>
      <c r="B1173" s="2" t="n">
        <v>11550</v>
      </c>
      <c r="C1173" s="2" t="n">
        <v>11750</v>
      </c>
      <c r="D1173" s="2" t="n">
        <v>11530</v>
      </c>
      <c r="E1173" s="2" t="n">
        <v>11678</v>
      </c>
      <c r="F1173" s="2" t="n">
        <v>161830</v>
      </c>
    </row>
    <row r="1174">
      <c r="A1174" s="3" t="n">
        <v>46015</v>
      </c>
      <c r="B1174" s="2" t="n">
        <v>11715</v>
      </c>
      <c r="C1174" s="2" t="n">
        <v>11790</v>
      </c>
      <c r="D1174" s="2" t="n">
        <v>11671</v>
      </c>
      <c r="E1174" s="2" t="n">
        <v>11764</v>
      </c>
      <c r="F1174" s="2" t="n">
        <v>182050</v>
      </c>
    </row>
    <row r="1175">
      <c r="A1175" s="3" t="n">
        <v>46017</v>
      </c>
      <c r="B1175" s="2" t="n">
        <v>11766</v>
      </c>
      <c r="C1175" s="2" t="n">
        <v>11855</v>
      </c>
      <c r="D1175" s="2" t="n">
        <v>11743</v>
      </c>
      <c r="E1175" s="2" t="n">
        <v>11794</v>
      </c>
      <c r="F1175" s="2" t="n">
        <v>193121</v>
      </c>
    </row>
    <row r="1176">
      <c r="A1176" s="3" t="n">
        <v>46020</v>
      </c>
      <c r="B1176" s="2" t="n">
        <v>11778</v>
      </c>
      <c r="C1176" s="2" t="n">
        <v>11820</v>
      </c>
      <c r="D1176" s="2" t="n">
        <v>11731</v>
      </c>
      <c r="E1176" s="2" t="n">
        <v>11799</v>
      </c>
      <c r="F1176" s="2" t="n">
        <v>197600</v>
      </c>
    </row>
    <row r="1177">
      <c r="A1177" s="3" t="n">
        <v>46021</v>
      </c>
      <c r="B1177" s="2" t="n">
        <v>11810</v>
      </c>
      <c r="C1177" s="2" t="n">
        <v>11811</v>
      </c>
      <c r="D1177" s="2" t="n">
        <v>11651</v>
      </c>
      <c r="E1177" s="2" t="n">
        <v>11705</v>
      </c>
      <c r="F1177" s="2" t="n">
        <v>236323</v>
      </c>
    </row>
    <row r="1178">
      <c r="A1178" s="3" t="n">
        <v>46022</v>
      </c>
      <c r="B1178" s="2" t="n">
        <v>11681</v>
      </c>
      <c r="C1178" s="2" t="n">
        <v>11794</v>
      </c>
      <c r="D1178" s="2" t="n">
        <v>11680</v>
      </c>
      <c r="E1178" s="2" t="n">
        <v>11784</v>
      </c>
      <c r="F1178" s="2" t="n">
        <v>172267</v>
      </c>
    </row>
    <row r="1179">
      <c r="A1179" s="3" t="n">
        <v>46023</v>
      </c>
      <c r="B1179" s="2" t="n">
        <v>11792</v>
      </c>
      <c r="C1179" s="2" t="n">
        <v>11915</v>
      </c>
      <c r="D1179" s="2" t="n">
        <v>11784</v>
      </c>
      <c r="E1179" s="2" t="n">
        <v>11901</v>
      </c>
      <c r="F1179" s="2" t="n">
        <v>71887</v>
      </c>
    </row>
    <row r="1180">
      <c r="A1180" s="3" t="n">
        <v>46024</v>
      </c>
      <c r="B1180" s="2" t="n">
        <v>11903</v>
      </c>
      <c r="C1180" s="2" t="n">
        <v>11970</v>
      </c>
      <c r="D1180" s="2" t="n">
        <v>11821</v>
      </c>
      <c r="E1180" s="2" t="n">
        <v>11899</v>
      </c>
      <c r="F1180" s="2" t="n">
        <v>206244</v>
      </c>
    </row>
    <row r="1181">
      <c r="A1181" s="3" t="n">
        <v>46027</v>
      </c>
      <c r="B1181" s="2" t="n">
        <v>11931</v>
      </c>
      <c r="C1181" s="2" t="n">
        <v>12114</v>
      </c>
      <c r="D1181" s="2" t="n">
        <v>11860</v>
      </c>
      <c r="E1181" s="2" t="n">
        <v>12087</v>
      </c>
      <c r="F1181" s="2" t="n">
        <v>302803</v>
      </c>
    </row>
    <row r="1182">
      <c r="A1182" s="3" t="n">
        <v>46028</v>
      </c>
      <c r="B1182" s="2" t="n">
        <v>12100</v>
      </c>
      <c r="C1182" s="2" t="n">
        <v>12225</v>
      </c>
      <c r="D1182" s="2" t="n">
        <v>12066</v>
      </c>
      <c r="E1182" s="2" t="n">
        <v>12204</v>
      </c>
      <c r="F1182" s="2" t="n">
        <v>225766</v>
      </c>
    </row>
    <row r="1183">
      <c r="A1183" s="3" t="n">
        <v>46029</v>
      </c>
      <c r="B1183" s="2" t="n">
        <v>12230</v>
      </c>
      <c r="C1183" s="2" t="n">
        <v>12250</v>
      </c>
      <c r="D1183" s="2" t="n">
        <v>12078</v>
      </c>
      <c r="E1183" s="2" t="n">
        <v>12184</v>
      </c>
      <c r="F1183" s="2" t="n">
        <v>246825</v>
      </c>
    </row>
    <row r="1184">
      <c r="A1184" s="3" t="n">
        <v>46030</v>
      </c>
      <c r="B1184" s="2" t="n">
        <v>12165</v>
      </c>
      <c r="C1184" s="2" t="n">
        <v>12188</v>
      </c>
      <c r="D1184" s="2" t="n">
        <v>12034</v>
      </c>
      <c r="E1184" s="2" t="n">
        <v>12064</v>
      </c>
      <c r="F1184" s="2" t="n">
        <v>229175</v>
      </c>
    </row>
    <row r="1185">
      <c r="A1185" s="3" t="n">
        <v>46031</v>
      </c>
      <c r="B1185" s="2" t="n">
        <v>12058</v>
      </c>
      <c r="C1185" s="2" t="n">
        <v>12065</v>
      </c>
      <c r="D1185" s="2" t="n">
        <v>11852</v>
      </c>
      <c r="E1185" s="2" t="n">
        <v>11937</v>
      </c>
      <c r="F1185" s="2" t="n">
        <v>263833</v>
      </c>
    </row>
    <row r="1186">
      <c r="A1186" s="3" t="n">
        <v>46034</v>
      </c>
      <c r="B1186" s="2" t="n">
        <v>11870</v>
      </c>
      <c r="C1186" s="2" t="n">
        <v>12124</v>
      </c>
      <c r="D1186" s="2" t="n">
        <v>11786</v>
      </c>
      <c r="E1186" s="2" t="n">
        <v>12098</v>
      </c>
      <c r="F1186" s="2" t="n">
        <v>275484</v>
      </c>
    </row>
    <row r="1187">
      <c r="A1187" s="3" t="n">
        <v>46035</v>
      </c>
      <c r="B1187" s="2" t="n">
        <v>12050</v>
      </c>
      <c r="C1187" s="2" t="n">
        <v>12199</v>
      </c>
      <c r="D1187" s="2" t="n">
        <v>11936</v>
      </c>
      <c r="E1187" s="2" t="n">
        <v>12044</v>
      </c>
      <c r="F1187" s="2" t="n">
        <v>290750</v>
      </c>
    </row>
    <row r="1188">
      <c r="A1188" s="3" t="n">
        <v>46036</v>
      </c>
      <c r="B1188" s="2" t="n">
        <v>12074</v>
      </c>
      <c r="C1188" s="2" t="n">
        <v>12323</v>
      </c>
      <c r="D1188" s="2" t="n">
        <v>11942</v>
      </c>
      <c r="E1188" s="2" t="n">
        <v>12255</v>
      </c>
      <c r="F1188" s="2" t="n">
        <v>408660</v>
      </c>
    </row>
    <row r="1189">
      <c r="A1189" s="3" t="n">
        <v>46037</v>
      </c>
      <c r="B1189" s="2" t="n">
        <v>12255</v>
      </c>
      <c r="C1189" s="2" t="n">
        <v>12255</v>
      </c>
      <c r="D1189" s="2" t="n">
        <v>12255</v>
      </c>
      <c r="E1189" s="2" t="n">
        <v>12255</v>
      </c>
      <c r="F1189" s="2" t="n">
        <v>0</v>
      </c>
    </row>
    <row r="1190">
      <c r="A1190" s="3" t="n">
        <v>46038</v>
      </c>
      <c r="B1190" s="2" t="n">
        <v>11800</v>
      </c>
      <c r="C1190" s="2" t="n">
        <v>12405</v>
      </c>
      <c r="D1190" s="2" t="n">
        <v>11800</v>
      </c>
      <c r="E1190" s="2" t="n">
        <v>12378</v>
      </c>
      <c r="F1190" s="2" t="n">
        <v>454481</v>
      </c>
    </row>
    <row r="1191">
      <c r="A1191" s="3" t="n">
        <v>46041</v>
      </c>
      <c r="B1191" s="2" t="n">
        <v>12350</v>
      </c>
      <c r="C1191" s="2" t="n">
        <v>12395</v>
      </c>
      <c r="D1191" s="2" t="n">
        <v>12233</v>
      </c>
      <c r="E1191" s="2" t="n">
        <v>12297</v>
      </c>
      <c r="F1191" s="2" t="n">
        <v>257602</v>
      </c>
    </row>
    <row r="1192">
      <c r="A1192" s="3" t="n">
        <v>46042</v>
      </c>
      <c r="B1192" s="2" t="n">
        <v>12225</v>
      </c>
      <c r="C1192" s="2" t="n">
        <v>12399</v>
      </c>
      <c r="D1192" s="2" t="n">
        <v>11995</v>
      </c>
      <c r="E1192" s="2" t="n">
        <v>12059</v>
      </c>
      <c r="F1192" s="2" t="n">
        <v>298026</v>
      </c>
    </row>
    <row r="1193">
      <c r="A1193" s="3" t="n">
        <v>46043</v>
      </c>
      <c r="B1193" s="2" t="n">
        <v>12059</v>
      </c>
      <c r="C1193" s="2" t="n">
        <v>12280</v>
      </c>
      <c r="D1193" s="2" t="n">
        <v>11984</v>
      </c>
      <c r="E1193" s="2" t="n">
        <v>12231</v>
      </c>
      <c r="F1193" s="2" t="n">
        <v>209393</v>
      </c>
    </row>
    <row r="1194">
      <c r="A1194" s="3" t="n">
        <v>46044</v>
      </c>
      <c r="B1194" s="2" t="n">
        <v>12293</v>
      </c>
      <c r="C1194" s="2" t="n">
        <v>12400</v>
      </c>
      <c r="D1194" s="2" t="n">
        <v>12165</v>
      </c>
      <c r="E1194" s="2" t="n">
        <v>12364</v>
      </c>
      <c r="F1194" s="2" t="n">
        <v>286236</v>
      </c>
    </row>
    <row r="1195">
      <c r="A1195" s="3" t="n">
        <v>46045</v>
      </c>
      <c r="B1195" s="2" t="n">
        <v>12375</v>
      </c>
      <c r="C1195" s="2" t="n">
        <v>12554</v>
      </c>
      <c r="D1195" s="2" t="n">
        <v>12283</v>
      </c>
      <c r="E1195" s="2" t="n">
        <v>12369</v>
      </c>
      <c r="F1195" s="2" t="n">
        <v>356421</v>
      </c>
    </row>
    <row r="1196">
      <c r="A1196" s="3" t="n">
        <v>46049</v>
      </c>
      <c r="B1196" s="2" t="n">
        <v>12544</v>
      </c>
      <c r="C1196" s="2" t="n">
        <v>12825</v>
      </c>
      <c r="D1196" s="2" t="n">
        <v>12500</v>
      </c>
      <c r="E1196" s="2" t="n">
        <v>12589</v>
      </c>
      <c r="F1196" s="2" t="n">
        <v>926373</v>
      </c>
    </row>
    <row r="1197">
      <c r="A1197" s="3" t="n">
        <v>46050</v>
      </c>
      <c r="B1197" s="2" t="n">
        <v>12640</v>
      </c>
      <c r="C1197" s="2" t="n">
        <v>12790</v>
      </c>
      <c r="D1197" s="2" t="n">
        <v>12561</v>
      </c>
      <c r="E1197" s="2" t="n">
        <v>12767</v>
      </c>
      <c r="F1197" s="2" t="n">
        <v>456847</v>
      </c>
    </row>
    <row r="1198">
      <c r="A1198" s="3" t="n">
        <v>46051</v>
      </c>
      <c r="B1198" s="2" t="n">
        <v>12758</v>
      </c>
      <c r="C1198" s="2" t="n">
        <v>12758</v>
      </c>
      <c r="D1198" s="2" t="n">
        <v>12554</v>
      </c>
      <c r="E1198" s="2" t="n">
        <v>12717</v>
      </c>
      <c r="F1198" s="2" t="n">
        <v>285262</v>
      </c>
    </row>
    <row r="1199">
      <c r="A1199" s="3" t="n">
        <v>46052</v>
      </c>
      <c r="B1199" s="2" t="n">
        <v>12649</v>
      </c>
      <c r="C1199" s="2" t="n">
        <v>12725</v>
      </c>
      <c r="D1199" s="2" t="n">
        <v>12536</v>
      </c>
      <c r="E1199" s="2" t="n">
        <v>12694</v>
      </c>
      <c r="F1199" s="2" t="n">
        <v>296876</v>
      </c>
    </row>
    <row r="1200">
      <c r="A1200" s="3" t="n">
        <v>46055</v>
      </c>
      <c r="B1200" s="2" t="n">
        <v>12380</v>
      </c>
      <c r="C1200" s="2" t="n">
        <v>12600</v>
      </c>
      <c r="D1200" s="2" t="n">
        <v>12191</v>
      </c>
      <c r="E1200" s="2" t="n">
        <v>12535</v>
      </c>
      <c r="F1200" s="2" t="n">
        <v>259656</v>
      </c>
    </row>
    <row r="1201">
      <c r="A1201" s="3" t="n">
        <v>46056</v>
      </c>
      <c r="B1201" s="2" t="n">
        <v>12800</v>
      </c>
      <c r="C1201" s="2" t="n">
        <v>12952</v>
      </c>
      <c r="D1201" s="2" t="n">
        <v>12575</v>
      </c>
      <c r="E1201" s="2" t="n">
        <v>12590</v>
      </c>
      <c r="F1201" s="2" t="n">
        <v>296810</v>
      </c>
    </row>
    <row r="1202">
      <c r="A1202" s="3" t="n">
        <v>46057</v>
      </c>
      <c r="B1202" s="2" t="n">
        <v>12600</v>
      </c>
      <c r="C1202" s="2" t="n">
        <v>12839</v>
      </c>
      <c r="D1202" s="2" t="n">
        <v>12585</v>
      </c>
      <c r="E1202" s="2" t="n">
        <v>12806</v>
      </c>
      <c r="F1202" s="2" t="n">
        <v>159977</v>
      </c>
    </row>
    <row r="1203">
      <c r="A1203" s="3" t="n">
        <v>46058</v>
      </c>
      <c r="B1203" s="2" t="n">
        <v>12762</v>
      </c>
      <c r="C1203" s="2" t="n">
        <v>12834</v>
      </c>
      <c r="D1203" s="2" t="n">
        <v>12732</v>
      </c>
      <c r="E1203" s="2" t="n">
        <v>12773</v>
      </c>
      <c r="F1203" s="2" t="n">
        <v>172331</v>
      </c>
    </row>
    <row r="1204">
      <c r="A1204" s="3" t="n">
        <v>46059</v>
      </c>
      <c r="B1204" s="2" t="n">
        <v>12725</v>
      </c>
      <c r="C1204" s="2" t="n">
        <v>12775</v>
      </c>
      <c r="D1204" s="2" t="n">
        <v>12622</v>
      </c>
      <c r="E1204" s="2" t="n">
        <v>12722</v>
      </c>
      <c r="F1204" s="2" t="n">
        <v>124704</v>
      </c>
    </row>
    <row r="1205">
      <c r="A1205" s="3" t="n">
        <v>46062</v>
      </c>
      <c r="B1205" s="2" t="n">
        <v>12809</v>
      </c>
      <c r="C1205" s="2" t="n">
        <v>13071</v>
      </c>
      <c r="D1205" s="2" t="n">
        <v>12722</v>
      </c>
      <c r="E1205" s="2" t="n">
        <v>13048</v>
      </c>
      <c r="F1205" s="2" t="n">
        <v>235298</v>
      </c>
    </row>
    <row r="1206">
      <c r="A1206" s="3" t="n">
        <v>46063</v>
      </c>
      <c r="B1206" s="2" t="n">
        <v>13060</v>
      </c>
      <c r="C1206" s="2" t="n">
        <v>13110</v>
      </c>
      <c r="D1206" s="2" t="n">
        <v>12968</v>
      </c>
      <c r="E1206" s="2" t="n">
        <v>13023</v>
      </c>
      <c r="F1206" s="2" t="n">
        <v>167157</v>
      </c>
    </row>
    <row r="1207">
      <c r="A1207" s="3" t="n">
        <v>46064</v>
      </c>
      <c r="B1207" s="2" t="n">
        <v>13087</v>
      </c>
      <c r="C1207" s="2" t="n">
        <v>13087</v>
      </c>
      <c r="D1207" s="2" t="n">
        <v>12907</v>
      </c>
      <c r="E1207" s="2" t="n">
        <v>12969</v>
      </c>
      <c r="F1207" s="2" t="n">
        <v>92473</v>
      </c>
    </row>
    <row r="1208">
      <c r="A1208" s="3" t="n">
        <v>46065</v>
      </c>
      <c r="B1208" s="2" t="n">
        <v>12969</v>
      </c>
      <c r="C1208" s="2" t="n">
        <v>13071</v>
      </c>
      <c r="D1208" s="2" t="n">
        <v>12900</v>
      </c>
      <c r="E1208" s="2" t="n">
        <v>13029</v>
      </c>
      <c r="F1208" s="2" t="n">
        <v>179716</v>
      </c>
    </row>
    <row r="1209">
      <c r="A1209" s="3" t="n">
        <v>46066</v>
      </c>
      <c r="B1209" s="2" t="n">
        <v>13012</v>
      </c>
      <c r="C1209" s="2" t="n">
        <v>13025</v>
      </c>
      <c r="D1209" s="2" t="n">
        <v>12873</v>
      </c>
      <c r="E1209" s="2" t="n">
        <v>12963</v>
      </c>
      <c r="F1209" s="2" t="n">
        <v>178236</v>
      </c>
    </row>
    <row r="1210">
      <c r="A1210" s="3" t="n">
        <v>46069</v>
      </c>
      <c r="B1210" s="2" t="n">
        <v>12897</v>
      </c>
      <c r="C1210" s="2" t="n">
        <v>12997</v>
      </c>
      <c r="D1210" s="2" t="n">
        <v>12861</v>
      </c>
      <c r="E1210" s="2" t="n">
        <v>12981</v>
      </c>
      <c r="F1210" s="2" t="n">
        <v>81768</v>
      </c>
    </row>
    <row r="1211">
      <c r="A1211" s="3" t="n">
        <v>46070</v>
      </c>
      <c r="B1211" s="2" t="n">
        <v>12955</v>
      </c>
      <c r="C1211" s="2" t="n">
        <v>13008</v>
      </c>
      <c r="D1211" s="2" t="n">
        <v>12838</v>
      </c>
      <c r="E1211" s="2" t="n">
        <v>12984</v>
      </c>
      <c r="F1211" s="2" t="n">
        <v>136174</v>
      </c>
    </row>
    <row r="1212">
      <c r="A1212" s="3" t="n">
        <v>46071</v>
      </c>
      <c r="B1212" s="2" t="n">
        <v>12986</v>
      </c>
      <c r="C1212" s="2" t="n">
        <v>13095</v>
      </c>
      <c r="D1212" s="2" t="n">
        <v>12986</v>
      </c>
      <c r="E1212" s="2" t="n">
        <v>13052</v>
      </c>
      <c r="F1212" s="2" t="n">
        <v>161603</v>
      </c>
    </row>
    <row r="1213">
      <c r="A1213" s="3" t="n">
        <v>46072</v>
      </c>
      <c r="B1213" s="2" t="n">
        <v>13039</v>
      </c>
      <c r="C1213" s="2" t="n">
        <v>13059</v>
      </c>
      <c r="D1213" s="2" t="n">
        <v>12637</v>
      </c>
      <c r="E1213" s="2" t="n">
        <v>12688</v>
      </c>
      <c r="F1213" s="2" t="n">
        <v>195303</v>
      </c>
    </row>
    <row r="1214">
      <c r="A1214" s="3" t="n">
        <v>46073</v>
      </c>
      <c r="B1214" s="2" t="n">
        <v>12650</v>
      </c>
      <c r="C1214" s="2" t="n">
        <v>12838</v>
      </c>
      <c r="D1214" s="2" t="n">
        <v>12578</v>
      </c>
      <c r="E1214" s="2" t="n">
        <v>12766</v>
      </c>
      <c r="F1214" s="2" t="n">
        <v>120589</v>
      </c>
    </row>
    <row r="1215">
      <c r="A1215" s="3" t="n">
        <v>46076</v>
      </c>
      <c r="B1215" s="2" t="n">
        <v>12830</v>
      </c>
      <c r="C1215" s="2" t="n">
        <v>12996</v>
      </c>
      <c r="D1215" s="2" t="n">
        <v>12759</v>
      </c>
      <c r="E1215" s="2" t="n">
        <v>12976</v>
      </c>
      <c r="F1215" s="2" t="n">
        <v>134369</v>
      </c>
    </row>
    <row r="1216">
      <c r="A1216" s="3" t="n">
        <v>46077</v>
      </c>
      <c r="B1216" s="2" t="n">
        <v>12972</v>
      </c>
      <c r="C1216" s="2" t="n">
        <v>13010</v>
      </c>
      <c r="D1216" s="2" t="n">
        <v>12900</v>
      </c>
      <c r="E1216" s="2" t="n">
        <v>12960</v>
      </c>
      <c r="F1216" s="2" t="n">
        <v>332450</v>
      </c>
    </row>
    <row r="1217">
      <c r="A1217" s="3" t="n">
        <v>46078</v>
      </c>
      <c r="B1217" s="2" t="n">
        <v>12961</v>
      </c>
      <c r="C1217" s="2" t="n">
        <v>13061</v>
      </c>
      <c r="D1217" s="2" t="n">
        <v>12866</v>
      </c>
      <c r="E1217" s="2" t="n">
        <v>13041</v>
      </c>
      <c r="F1217" s="2" t="n">
        <v>201537</v>
      </c>
    </row>
    <row r="1218">
      <c r="A1218" s="3" t="n">
        <v>46079</v>
      </c>
      <c r="B1218" s="2" t="n">
        <v>13089</v>
      </c>
      <c r="C1218" s="2" t="n">
        <v>13089</v>
      </c>
      <c r="D1218" s="2" t="n">
        <v>12830</v>
      </c>
      <c r="E1218" s="2" t="n">
        <v>12937</v>
      </c>
      <c r="F1218" s="2" t="n">
        <v>209041</v>
      </c>
    </row>
    <row r="1219">
      <c r="A1219" s="3" t="n">
        <v>46080</v>
      </c>
      <c r="B1219" s="2" t="n">
        <v>12895</v>
      </c>
      <c r="C1219" s="2" t="n">
        <v>12897</v>
      </c>
      <c r="D1219" s="2" t="n">
        <v>12640</v>
      </c>
      <c r="E1219" s="2" t="n">
        <v>12677</v>
      </c>
      <c r="F1219" s="2" t="n">
        <v>272915</v>
      </c>
    </row>
    <row r="1220">
      <c r="A1220" s="3" t="n">
        <v>46083</v>
      </c>
      <c r="B1220" s="2" t="n">
        <v>12375</v>
      </c>
      <c r="C1220" s="2" t="n">
        <v>12622</v>
      </c>
      <c r="D1220" s="2" t="n">
        <v>12325</v>
      </c>
      <c r="E1220" s="2" t="n">
        <v>12521</v>
      </c>
      <c r="F1220" s="2" t="n">
        <v>237506</v>
      </c>
    </row>
    <row r="1221">
      <c r="A1221" s="3" t="n">
        <v>46085</v>
      </c>
      <c r="B1221" s="2" t="n">
        <v>12175</v>
      </c>
      <c r="C1221" s="2" t="n">
        <v>12500</v>
      </c>
      <c r="D1221" s="2" t="n">
        <v>11888</v>
      </c>
      <c r="E1221" s="2" t="n">
        <v>12107</v>
      </c>
      <c r="F1221" s="2" t="n">
        <v>394665</v>
      </c>
    </row>
    <row r="1222">
      <c r="A1222" s="3" t="n">
        <v>46086</v>
      </c>
      <c r="B1222" s="2" t="n">
        <v>12107</v>
      </c>
      <c r="C1222" s="2" t="n">
        <v>12330</v>
      </c>
      <c r="D1222" s="2" t="n">
        <v>12030</v>
      </c>
      <c r="E1222" s="2" t="n">
        <v>12288</v>
      </c>
      <c r="F1222" s="2" t="n">
        <v>284992</v>
      </c>
    </row>
    <row r="1223">
      <c r="A1223" s="3" t="n">
        <v>46087</v>
      </c>
      <c r="B1223" s="2" t="n">
        <v>12160</v>
      </c>
      <c r="C1223" s="2" t="n">
        <v>12208</v>
      </c>
      <c r="D1223" s="2" t="n">
        <v>11948</v>
      </c>
      <c r="E1223" s="2" t="n">
        <v>11987</v>
      </c>
      <c r="F1223" s="2" t="n">
        <v>296585</v>
      </c>
    </row>
    <row r="1224">
      <c r="A1224" s="3" t="n">
        <v>46090</v>
      </c>
      <c r="B1224" s="2" t="n">
        <v>11766</v>
      </c>
      <c r="C1224" s="2" t="n">
        <v>11808</v>
      </c>
      <c r="D1224" s="2" t="n">
        <v>11329</v>
      </c>
      <c r="E1224" s="2" t="n">
        <v>11378</v>
      </c>
      <c r="F1224" s="2" t="n">
        <v>590742</v>
      </c>
    </row>
    <row r="1225">
      <c r="A1225" s="3" t="n">
        <v>46091</v>
      </c>
      <c r="B1225" s="2" t="n">
        <v>11606</v>
      </c>
      <c r="C1225" s="2" t="n">
        <v>11759</v>
      </c>
      <c r="D1225" s="2" t="n">
        <v>11531</v>
      </c>
      <c r="E1225" s="2" t="n">
        <v>11654</v>
      </c>
      <c r="F1225" s="2" t="n">
        <v>460885</v>
      </c>
    </row>
    <row r="1226">
      <c r="A1226" s="3" t="n">
        <v>46092</v>
      </c>
      <c r="B1226" s="2" t="n">
        <v>11650</v>
      </c>
      <c r="C1226" s="2" t="n">
        <v>11663</v>
      </c>
      <c r="D1226" s="2" t="n">
        <v>11430</v>
      </c>
      <c r="E1226" s="2" t="n">
        <v>11462</v>
      </c>
      <c r="F1226" s="2" t="n">
        <v>231139</v>
      </c>
    </row>
    <row r="1227">
      <c r="A1227" s="3" t="n">
        <v>46093</v>
      </c>
      <c r="B1227" s="2" t="n">
        <v>11401</v>
      </c>
      <c r="C1227" s="2" t="n">
        <v>11405</v>
      </c>
      <c r="D1227" s="2" t="n">
        <v>11059</v>
      </c>
      <c r="E1227" s="2" t="n">
        <v>11089</v>
      </c>
      <c r="F1227" s="2" t="n">
        <v>535730</v>
      </c>
    </row>
    <row r="1228">
      <c r="A1228" s="3" t="n">
        <v>46094</v>
      </c>
      <c r="B1228" s="2" t="n">
        <v>11000</v>
      </c>
      <c r="C1228" s="2" t="n">
        <v>11000</v>
      </c>
      <c r="D1228" s="2" t="n">
        <v>10573</v>
      </c>
      <c r="E1228" s="2" t="n">
        <v>10616</v>
      </c>
      <c r="F1228" s="2" t="n">
        <v>723904</v>
      </c>
    </row>
    <row r="1229">
      <c r="A1229" s="3" t="n">
        <v>46097</v>
      </c>
      <c r="B1229" s="2" t="n">
        <v>10670</v>
      </c>
      <c r="C1229" s="2" t="n">
        <v>11151</v>
      </c>
      <c r="D1229" s="2" t="n">
        <v>10652</v>
      </c>
      <c r="E1229" s="2" t="n">
        <v>11099</v>
      </c>
      <c r="F1229" s="2" t="n">
        <v>728077</v>
      </c>
    </row>
    <row r="1230">
      <c r="A1230" s="3" t="n">
        <v>46098</v>
      </c>
      <c r="B1230" s="2" t="n">
        <v>11090</v>
      </c>
      <c r="C1230" s="2" t="n">
        <v>11160</v>
      </c>
      <c r="D1230" s="2" t="n">
        <v>10991</v>
      </c>
      <c r="E1230" s="2" t="n">
        <v>11116</v>
      </c>
      <c r="F1230" s="2" t="n">
        <v>332933</v>
      </c>
    </row>
    <row r="1231">
      <c r="A1231" s="3" t="n">
        <v>46099</v>
      </c>
      <c r="B1231" s="2" t="n">
        <v>11124</v>
      </c>
      <c r="C1231" s="2" t="n">
        <v>11287</v>
      </c>
      <c r="D1231" s="2" t="n">
        <v>11116</v>
      </c>
      <c r="E1231" s="2" t="n">
        <v>11247</v>
      </c>
      <c r="F1231" s="2" t="n">
        <v>211865</v>
      </c>
    </row>
    <row r="1232">
      <c r="A1232" s="3" t="n">
        <v>46100</v>
      </c>
      <c r="B1232" s="2" t="n">
        <v>11080</v>
      </c>
      <c r="C1232" s="2" t="n">
        <v>11132</v>
      </c>
      <c r="D1232" s="2" t="n">
        <v>10778</v>
      </c>
      <c r="E1232" s="2" t="n">
        <v>10814</v>
      </c>
      <c r="F1232" s="2" t="n">
        <v>283817</v>
      </c>
    </row>
    <row r="1233">
      <c r="A1233" s="3" t="n">
        <v>46101</v>
      </c>
      <c r="B1233" s="2" t="n">
        <v>10920</v>
      </c>
      <c r="C1233" s="2" t="n">
        <v>10974</v>
      </c>
      <c r="D1233" s="2" t="n">
        <v>10853</v>
      </c>
      <c r="E1233" s="2" t="n">
        <v>10934</v>
      </c>
      <c r="F1233" s="2" t="n">
        <v>365914</v>
      </c>
    </row>
    <row r="1234">
      <c r="A1234" s="3" t="n">
        <v>46104</v>
      </c>
      <c r="B1234" s="2" t="n">
        <v>10877</v>
      </c>
      <c r="C1234" s="2" t="n">
        <v>10877</v>
      </c>
      <c r="D1234" s="2" t="n">
        <v>10325</v>
      </c>
      <c r="E1234" s="2" t="n">
        <v>10362</v>
      </c>
      <c r="F1234" s="2" t="n">
        <v>644386</v>
      </c>
    </row>
    <row r="1235">
      <c r="A1235" s="3" t="n">
        <v>46105</v>
      </c>
      <c r="B1235" s="2" t="n">
        <v>10650</v>
      </c>
      <c r="C1235" s="2" t="n">
        <v>10867</v>
      </c>
      <c r="D1235" s="2" t="n">
        <v>10472</v>
      </c>
      <c r="E1235" s="2" t="n">
        <v>10764</v>
      </c>
      <c r="F1235" s="2" t="n">
        <v>369647</v>
      </c>
    </row>
    <row r="1236">
      <c r="A1236" s="3" t="n">
        <v>46106</v>
      </c>
      <c r="B1236" s="2" t="n">
        <v>10801</v>
      </c>
      <c r="C1236" s="2" t="n">
        <v>11236</v>
      </c>
      <c r="D1236" s="2" t="n">
        <v>10801</v>
      </c>
      <c r="E1236" s="2" t="n">
        <v>11204</v>
      </c>
      <c r="F1236" s="2" t="n">
        <v>456437</v>
      </c>
    </row>
    <row r="1237">
      <c r="A1237" s="3" t="n">
        <v>46108</v>
      </c>
      <c r="B1237" s="2" t="n">
        <v>11174</v>
      </c>
      <c r="C1237" s="2" t="n">
        <v>11174</v>
      </c>
      <c r="D1237" s="2" t="n">
        <v>10970</v>
      </c>
      <c r="E1237" s="2" t="n">
        <v>11049</v>
      </c>
      <c r="F1237" s="2" t="n">
        <v>418469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UltraTech Cement closed at INR 11049.0 based on the latest available market data.</t>
        </is>
      </c>
    </row>
    <row r="3">
      <c r="A3" s="2" t="inlineStr">
        <is>
          <t>The stock delivered a strong 5-year return of 62.83%, indicating solid market performance over the selected period.</t>
        </is>
      </c>
    </row>
    <row r="4">
      <c r="A4" s="2" t="inlineStr">
        <is>
          <t>The 5-year trading range was between INR 5157.05 and INR 13110.0.</t>
        </is>
      </c>
    </row>
    <row r="5">
      <c r="A5" s="2" t="inlineStr">
        <is>
          <t>The stock is trading around the middle portion of its 5-year range, at 74.09% of the selected price band.</t>
        </is>
      </c>
    </row>
    <row r="6">
      <c r="A6" s="2" t="inlineStr">
        <is>
          <t>Average daily traded volume during the selected period stood at approximately 355,264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8" customWidth="1" min="4" max="4"/>
    <col width="10" customWidth="1" min="5" max="5"/>
    <col width="10" customWidth="1" min="6" max="6"/>
    <col width="9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UltraTech Cement</t>
        </is>
      </c>
      <c r="B2" s="2" t="inlineStr">
        <is>
          <t>ULTRACEMCO.NS</t>
        </is>
      </c>
      <c r="C2" s="2" t="inlineStr">
        <is>
          <t>Cement</t>
        </is>
      </c>
      <c r="D2" s="2" t="inlineStr">
        <is>
          <t>FY2022</t>
        </is>
      </c>
      <c r="E2" s="2" t="n">
        <v>51707.85</v>
      </c>
      <c r="F2" s="2" t="n">
        <v>11964.84</v>
      </c>
      <c r="G2" s="2" t="n">
        <v>7344.31</v>
      </c>
      <c r="H2" s="2" t="n">
        <v>254.53</v>
      </c>
      <c r="I2" s="2" t="n">
        <v>10298.7</v>
      </c>
      <c r="J2" s="2" t="n">
        <v>50435.27</v>
      </c>
      <c r="K2" s="2" t="n">
        <v>9283.24</v>
      </c>
      <c r="L2" s="2" t="n">
        <v>5613.41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23.14</v>
      </c>
      <c r="S2" s="2" t="n">
        <v>14.2</v>
      </c>
      <c r="T2" s="2" t="n">
        <v>0.2</v>
      </c>
      <c r="U2" s="2" t="n">
        <v>3669.83</v>
      </c>
      <c r="V2" s="2" t="inlineStr"/>
      <c r="W2" s="2" t="inlineStr"/>
      <c r="X2" s="2" t="inlineStr"/>
    </row>
    <row r="3">
      <c r="A3" s="2" t="inlineStr">
        <is>
          <t>UltraTech Cement</t>
        </is>
      </c>
      <c r="B3" s="2" t="inlineStr">
        <is>
          <t>ULTRACEMCO.NS</t>
        </is>
      </c>
      <c r="C3" s="2" t="inlineStr">
        <is>
          <t>Cement</t>
        </is>
      </c>
      <c r="D3" s="2" t="inlineStr">
        <is>
          <t>FY2023</t>
        </is>
      </c>
      <c r="E3" s="2" t="n">
        <v>62337.6</v>
      </c>
      <c r="F3" s="2" t="n">
        <v>11066.19</v>
      </c>
      <c r="G3" s="2" t="n">
        <v>5063.96</v>
      </c>
      <c r="H3" s="2" t="n">
        <v>175.54</v>
      </c>
      <c r="I3" s="2" t="n">
        <v>11057.74</v>
      </c>
      <c r="J3" s="2" t="n">
        <v>54324.54</v>
      </c>
      <c r="K3" s="2" t="n">
        <v>9068.51</v>
      </c>
      <c r="L3" s="2" t="n">
        <v>6200.11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17.75</v>
      </c>
      <c r="S3" s="2" t="n">
        <v>8.119999999999999</v>
      </c>
      <c r="T3" s="2" t="n">
        <v>0.2</v>
      </c>
      <c r="U3" s="2" t="n">
        <v>2868.4</v>
      </c>
      <c r="V3" s="2" t="n">
        <v>20.56</v>
      </c>
      <c r="W3" s="2" t="n">
        <v>-31.05</v>
      </c>
      <c r="X3" s="2" t="n">
        <v>-31.03</v>
      </c>
    </row>
    <row r="4">
      <c r="A4" s="2" t="inlineStr">
        <is>
          <t>UltraTech Cement</t>
        </is>
      </c>
      <c r="B4" s="2" t="inlineStr">
        <is>
          <t>ULTRACEMCO.NS</t>
        </is>
      </c>
      <c r="C4" s="2" t="inlineStr">
        <is>
          <t>Cement</t>
        </is>
      </c>
      <c r="D4" s="2" t="inlineStr">
        <is>
          <t>FY2024</t>
        </is>
      </c>
      <c r="E4" s="2" t="n">
        <v>69809.53</v>
      </c>
      <c r="F4" s="2" t="n">
        <v>13527.3</v>
      </c>
      <c r="G4" s="2" t="n">
        <v>7005</v>
      </c>
      <c r="H4" s="2" t="n">
        <v>242.87</v>
      </c>
      <c r="I4" s="2" t="n">
        <v>11402.95</v>
      </c>
      <c r="J4" s="2" t="n">
        <v>60227.48</v>
      </c>
      <c r="K4" s="2" t="n">
        <v>10897.54</v>
      </c>
      <c r="L4" s="2" t="n">
        <v>9005.59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19.38</v>
      </c>
      <c r="S4" s="2" t="n">
        <v>10.03</v>
      </c>
      <c r="T4" s="2" t="n">
        <v>0.19</v>
      </c>
      <c r="U4" s="2" t="n">
        <v>1891.95</v>
      </c>
      <c r="V4" s="2" t="n">
        <v>11.99</v>
      </c>
      <c r="W4" s="2" t="n">
        <v>38.33</v>
      </c>
      <c r="X4" s="2" t="n">
        <v>38.36</v>
      </c>
    </row>
    <row r="5">
      <c r="A5" s="2" t="inlineStr">
        <is>
          <t>UltraTech Cement</t>
        </is>
      </c>
      <c r="B5" s="2" t="inlineStr">
        <is>
          <t>ULTRACEMCO.NS</t>
        </is>
      </c>
      <c r="C5" s="2" t="inlineStr">
        <is>
          <t>Cement</t>
        </is>
      </c>
      <c r="D5" s="2" t="inlineStr">
        <is>
          <t>FY2025</t>
        </is>
      </c>
      <c r="E5" s="2" t="n">
        <v>74936.45</v>
      </c>
      <c r="F5" s="2" t="n">
        <v>13169.03</v>
      </c>
      <c r="G5" s="2" t="n">
        <v>6039.11</v>
      </c>
      <c r="H5" s="2" t="n">
        <v>205.13</v>
      </c>
      <c r="I5" s="2" t="n">
        <v>24102.18</v>
      </c>
      <c r="J5" s="2" t="n">
        <v>70706.77</v>
      </c>
      <c r="K5" s="2" t="n">
        <v>10673.43</v>
      </c>
      <c r="L5" s="2" t="n">
        <v>9129.33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17.57</v>
      </c>
      <c r="S5" s="2" t="n">
        <v>8.06</v>
      </c>
      <c r="T5" s="2" t="n">
        <v>0.34</v>
      </c>
      <c r="U5" s="2" t="n">
        <v>1544.1</v>
      </c>
      <c r="V5" s="2" t="n">
        <v>7.34</v>
      </c>
      <c r="W5" s="2" t="n">
        <v>-13.79</v>
      </c>
      <c r="X5" s="2" t="n">
        <v>-15.54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2026-03-29T06:05:11Z</dcterms:created>
  <dcterms:modified xsi:type="dcterms:W3CDTF">2026-03-29T06:05:11Z</dcterms:modified>
</cp:coreProperties>
</file>