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students-my.sharepoint.com/personal/vkehri1_ncstudents_niagaracollege_ca/Documents/InterviewTPS/tables/"/>
    </mc:Choice>
  </mc:AlternateContent>
  <xr:revisionPtr revIDLastSave="0" documentId="8_{5CF22DF6-4AB0-4F2A-BB75-29BFD85067BD}" xr6:coauthVersionLast="43" xr6:coauthVersionMax="43" xr10:uidLastSave="{00000000-0000-0000-0000-000000000000}"/>
  <bookViews>
    <workbookView xWindow="3420" yWindow="3420" windowWidth="21600" windowHeight="11385"/>
  </bookViews>
  <sheets>
    <sheet name="Location" sheetId="1" r:id="rId1"/>
  </sheets>
  <calcPr calcId="0"/>
</workbook>
</file>

<file path=xl/sharedStrings.xml><?xml version="1.0" encoding="utf-8"?>
<sst xmlns="http://schemas.openxmlformats.org/spreadsheetml/2006/main" count="13" uniqueCount="13">
  <si>
    <t>id</t>
  </si>
  <si>
    <t>Streets, Roads, Highways (Bicycle Path, Private Road)</t>
  </si>
  <si>
    <t>Apartment (Rooming House, Condo)</t>
  </si>
  <si>
    <t>Single Home, House (Attach Garage, Cottage, Mobile)</t>
  </si>
  <si>
    <t>Parking Lots (Apt., Commercial Or Non-Commercial)</t>
  </si>
  <si>
    <t>Other Commercial / Corporate Places (For Profit, Warehouse, Corp. Bldg</t>
  </si>
  <si>
    <t>Private Property (Pool, Shed, Detached Garage)</t>
  </si>
  <si>
    <t>Universities / Colleges</t>
  </si>
  <si>
    <t>Open Areas (Lakes, Parks, Rivers)</t>
  </si>
  <si>
    <t>Bar / Restaurant</t>
  </si>
  <si>
    <t>Other Non Commercial / Corporate Places (Non-Profit, Gov'T, Firehall)</t>
  </si>
  <si>
    <t>Thefts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</si>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</sst>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Location!$B$1</c:f>
              <c:strCache>
                <c:ptCount val="1"/>
                <c:pt idx="0">
                  <c:v>Thefts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Location!$A$2:$A$11</c:f>
              <c:strCache>
                <c:ptCount val="10"/>
                <c:pt idx="0">
                  <c:v>Streets, Roads, Highways (Bicycle Path, Private Road)</c:v>
                </c:pt>
                <c:pt idx="1">
                  <c:v>Apartment (Rooming House, Condo)</c:v>
                </c:pt>
                <c:pt idx="2">
                  <c:v>Single Home, House (Attach Garage, Cottage, Mobile)</c:v>
                </c:pt>
                <c:pt idx="3">
                  <c:v>Parking Lots (Apt., Commercial Or Non-Commercial)</c:v>
                </c:pt>
                <c:pt idx="4">
                  <c:v>Other Commercial / Corporate Places (For Profit, Warehouse, Corp. Bldg</c:v>
                </c:pt>
                <c:pt idx="5">
                  <c:v>Private Property (Pool, Shed, Detached Garage)</c:v>
                </c:pt>
                <c:pt idx="6">
                  <c:v>Universities / Colleges</c:v>
                </c:pt>
                <c:pt idx="7">
                  <c:v>Open Areas (Lakes, Parks, Rivers)</c:v>
                </c:pt>
                <c:pt idx="8">
                  <c:v>Bar / Restaurant</c:v>
                </c:pt>
                <c:pt idx="9">
                  <c:v>Other Non Commercial / Corporate Places (Non-Profit, Gov'T, Firehall)</c:v>
                </c:pt>
              </c:strCache>
            </c:strRef>
          </c:cat>
          <c:val>
            <c:numRef>
              <c:f>Location!$B$2:$B$11</c:f>
              <c:numCache>
                <c:formatCode>General</c:formatCode>
                <c:ptCount val="10"/>
                <c:pt idx="0">
                  <c:v>3904</c:v>
                </c:pt>
                <c:pt idx="1">
                  <c:v>3462</c:v>
                </c:pt>
                <c:pt idx="2">
                  <c:v>2940</c:v>
                </c:pt>
                <c:pt idx="3">
                  <c:v>1686</c:v>
                </c:pt>
                <c:pt idx="4">
                  <c:v>1657</c:v>
                </c:pt>
                <c:pt idx="5">
                  <c:v>1362</c:v>
                </c:pt>
                <c:pt idx="6">
                  <c:v>564</c:v>
                </c:pt>
                <c:pt idx="7">
                  <c:v>317</c:v>
                </c:pt>
                <c:pt idx="8">
                  <c:v>276</c:v>
                </c:pt>
                <c:pt idx="9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B-4015-AB3C-CA4D50854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526015"/>
        <c:axId val="449531455"/>
      </c:barChart>
      <c:catAx>
        <c:axId val="45452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31455"/>
        <c:crosses val="autoZero"/>
        <c:auto val="1"/>
        <c:lblAlgn val="ctr"/>
        <c:lblOffset val="100"/>
        <c:noMultiLvlLbl val="0"/>
      </c:catAx>
      <c:valAx>
        <c:axId val="4495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2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</xdr:row>
      <xdr:rowOff>0</xdr:rowOff>
    </xdr:from>
    <xdr:to>
      <xdr:col>16</xdr:col>
      <xdr:colOff>485775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0C783-6C49-43EC-9411-571E843E3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B11"/>
    </sheetView>
  </sheetViews>
  <sheetFormatPr defaultRowHeight="15" x14ac:dyDescent="0.25"/>
  <sheetData>
    <row r="1" spans="1:3" x14ac:dyDescent="0.25">
      <c r="A1" t="s">
        <v>12</v>
      </c>
      <c r="B1" t="s">
        <v>11</v>
      </c>
      <c r="C1" t="s">
        <v>0</v>
      </c>
    </row>
    <row r="2" spans="1:3" x14ac:dyDescent="0.25">
      <c r="A2" t="s">
        <v>1</v>
      </c>
      <c r="B2">
        <v>3904</v>
      </c>
      <c r="C2">
        <v>1</v>
      </c>
    </row>
    <row r="3" spans="1:3" x14ac:dyDescent="0.25">
      <c r="A3" t="s">
        <v>2</v>
      </c>
      <c r="B3">
        <v>3462</v>
      </c>
      <c r="C3">
        <v>2</v>
      </c>
    </row>
    <row r="4" spans="1:3" x14ac:dyDescent="0.25">
      <c r="A4" t="s">
        <v>3</v>
      </c>
      <c r="B4">
        <v>2940</v>
      </c>
      <c r="C4">
        <v>3</v>
      </c>
    </row>
    <row r="5" spans="1:3" x14ac:dyDescent="0.25">
      <c r="A5" t="s">
        <v>4</v>
      </c>
      <c r="B5">
        <v>1686</v>
      </c>
      <c r="C5">
        <v>4</v>
      </c>
    </row>
    <row r="6" spans="1:3" x14ac:dyDescent="0.25">
      <c r="A6" t="s">
        <v>5</v>
      </c>
      <c r="B6">
        <v>1657</v>
      </c>
      <c r="C6">
        <v>5</v>
      </c>
    </row>
    <row r="7" spans="1:3" x14ac:dyDescent="0.25">
      <c r="A7" t="s">
        <v>6</v>
      </c>
      <c r="B7">
        <v>1362</v>
      </c>
      <c r="C7">
        <v>6</v>
      </c>
    </row>
    <row r="8" spans="1:3" x14ac:dyDescent="0.25">
      <c r="A8" t="s">
        <v>7</v>
      </c>
      <c r="B8">
        <v>564</v>
      </c>
      <c r="C8">
        <v>7</v>
      </c>
    </row>
    <row r="9" spans="1:3" x14ac:dyDescent="0.25">
      <c r="A9" t="s">
        <v>8</v>
      </c>
      <c r="B9">
        <v>317</v>
      </c>
      <c r="C9">
        <v>8</v>
      </c>
    </row>
    <row r="10" spans="1:3" x14ac:dyDescent="0.25">
      <c r="A10" t="s">
        <v>9</v>
      </c>
      <c r="B10">
        <v>276</v>
      </c>
      <c r="C10">
        <v>9</v>
      </c>
    </row>
    <row r="11" spans="1:3" x14ac:dyDescent="0.25">
      <c r="A11" t="s">
        <v>10</v>
      </c>
      <c r="B11">
        <v>261</v>
      </c>
      <c r="C11">
        <v>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C3684FB72CE54292F8BECC36EF7A16" ma:contentTypeVersion="11" ma:contentTypeDescription="Create a new document." ma:contentTypeScope="" ma:versionID="a3d4de77befbd6d7fdc7ced645b2b5cb">
  <xsd:schema xmlns:xsd="http://www.w3.org/2001/XMLSchema" xmlns:xs="http://www.w3.org/2001/XMLSchema" xmlns:p="http://schemas.microsoft.com/office/2006/metadata/properties" xmlns:ns3="a506eb68-42df-4d9e-98da-be73412cff02" xmlns:ns4="cd16b98b-5c13-4cef-ad08-fe72c1d74add" targetNamespace="http://schemas.microsoft.com/office/2006/metadata/properties" ma:root="true" ma:fieldsID="66e607222d4c319aa971510f81b79db9" ns3:_="" ns4:_="">
    <xsd:import namespace="a506eb68-42df-4d9e-98da-be73412cff02"/>
    <xsd:import namespace="cd16b98b-5c13-4cef-ad08-fe72c1d74a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6eb68-42df-4d9e-98da-be73412cff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6b98b-5c13-4cef-ad08-fe72c1d74ad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AE88DB-AEA7-4FEF-A302-799540F329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06eb68-42df-4d9e-98da-be73412cff02"/>
    <ds:schemaRef ds:uri="cd16b98b-5c13-4cef-ad08-fe72c1d74a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5AEA19-A8AF-4BBC-8C27-9DD76572C7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0469E8-9B27-4655-8621-7F8C68DCB1F8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cd16b98b-5c13-4cef-ad08-fe72c1d74add"/>
    <ds:schemaRef ds:uri="a506eb68-42df-4d9e-98da-be73412cff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2019-08-12T22:12:49Z</dcterms:created>
  <dcterms:modified xsi:type="dcterms:W3CDTF">2019-08-12T22:12:50Z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0x01010097C3684FB72CE54292F8BECC36EF7A16</vt:lpwstr>
  </property>
</Properties>
</file>