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Project Profile" sheetId="5" r:id="rId1"/>
    <sheet name="Test Case" sheetId="1" r:id="rId2"/>
    <sheet name="References " sheetId="6" r:id="rId3"/>
    <sheet name="Revision History" sheetId="7" r:id="rId4"/>
  </sheets>
  <externalReferences>
    <externalReference r:id="rId5"/>
    <externalReference r:id="rId6"/>
  </externalReferences>
  <definedNames>
    <definedName name="BA">#REF!</definedName>
    <definedName name="_xlnm.Print_Area" localSheetId="2">'References '!$A$1:$I$7</definedName>
    <definedName name="priority">'[2]Development Phase Query'!#REF!</definedName>
    <definedName name="User">#REF!</definedName>
  </definedNames>
  <calcPr calcId="122211"/>
</workbook>
</file>

<file path=xl/sharedStrings.xml><?xml version="1.0" encoding="utf-8"?>
<sst xmlns="http://schemas.openxmlformats.org/spreadsheetml/2006/main" count="59" uniqueCount="56">
  <si>
    <t xml:space="preserve">      Assumptions</t>
  </si>
  <si>
    <t>The website is up and running.
Valid Username : vishal
Valid Password:shahbhai</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</si>
  <si>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</si>
  <si>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</si>
  <si>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</si>
  <si>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</si>
  <si>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</si>
  <si>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</si>
  <si>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</si>
  <si>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</si>
  <si>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</si>
  <si>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</si>
  <si>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</si>
  <si>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</si>
  <si>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</si>
  <si>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TC_StartDate_001</t>
  </si>
  <si>
    <t>StartDate</t>
  </si>
  <si>
    <t>To validate that user should be able to enter start date next to the system date.</t>
  </si>
  <si>
    <t>1. Open Browser
2. Enter URL for the website
3. Enter Username
4. Enter Password
5. Click on OK button
6. Click on Leave Request
7. Select Start Date</t>
  </si>
  <si>
    <t xml:space="preserve">
https:\\peoplesoft.hrmod.com
aayushi
aayushi@5069
31/10/2017</t>
  </si>
  <si>
    <t>The browser window should open
The Login page should load
The Home Page should be displayed
Apply for Leave form should be displayed
Start Date should be accepted without showing any error message.</t>
  </si>
  <si>
    <t>User has already 
registered on the 
website.
User has a valid username &amp; password.
The Apply for Leave Page is available.</t>
  </si>
  <si>
    <t>Project ID</t>
  </si>
  <si>
    <t>PRJ_LMS_001</t>
  </si>
  <si>
    <t>Project Name</t>
  </si>
  <si>
    <t>Leave Management System</t>
  </si>
  <si>
    <t>Version Number</t>
  </si>
  <si>
    <t>Version no. of the template: 1.2</t>
  </si>
  <si>
    <t>Circulation List</t>
  </si>
  <si>
    <t>Date of Approval</t>
  </si>
  <si>
    <t>Role</t>
  </si>
  <si>
    <t>Approved by</t>
  </si>
  <si>
    <t>Date of Review</t>
  </si>
  <si>
    <t>Reviewed by</t>
  </si>
  <si>
    <t>Analyst</t>
  </si>
  <si>
    <t>Date of Preparation</t>
  </si>
  <si>
    <t>Prepared/Modified by</t>
  </si>
  <si>
    <t xml:space="preserve">          TMT/TD02/TMP</t>
  </si>
  <si>
    <t>Test Case Template</t>
  </si>
  <si>
    <t>References   - Optional</t>
  </si>
  <si>
    <t>Screen shots</t>
  </si>
  <si>
    <t>Report Layouts</t>
  </si>
  <si>
    <t xml:space="preserve">          REVISION HISTORY OF WORK PRODUCT (to be maintained by projects)</t>
  </si>
  <si>
    <t>#</t>
  </si>
  <si>
    <t>Date</t>
  </si>
  <si>
    <t>Version #</t>
  </si>
  <si>
    <t>Section Changed</t>
  </si>
  <si>
    <t>Details of changes made</t>
  </si>
  <si>
    <t>Approved By</t>
  </si>
  <si>
    <t>VISHAL</t>
  </si>
  <si>
    <t>AKSHAY</t>
  </si>
  <si>
    <t>Dayanand Patil</t>
  </si>
  <si>
    <t>Consultant</t>
  </si>
  <si>
    <t>20/07/2016</t>
  </si>
  <si>
    <t>21/07/2016</t>
  </si>
  <si>
    <t>22/07/2016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</si>
</sst>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9">
    <font>
      <sz val="11"/>
      <color theme="1"/>
      <name val="Calibri"/>
      <family val="2"/>
      <scheme val="minor"/>
    </font>
    <font>
      <b/>
      <sz val="11"/>
      <color rgb="FF3F3F3F"/>
      <name val="Calibri"/>
      <family val="2"/>
      <scheme val="minor"/>
    </font>
    <font>
      <b/>
      <sz val="11"/>
      <color theme="1"/>
      <name val="Calibri"/>
      <family val="2"/>
      <scheme val="minor"/>
    </font>
    <font>
      <b/>
      <sz val="10"/>
      <name val="Candara"/>
      <family val="2"/>
    </font>
    <font>
      <b/>
      <sz val="10"/>
      <color indexed="10"/>
      <name val="Candara"/>
      <family val="2"/>
    </font>
    <font>
      <b/>
      <sz val="10"/>
      <color theme="1"/>
      <name val="Candara"/>
      <family val="2"/>
    </font>
    <font>
      <sz val="10"/>
      <name val="Candara"/>
      <family val="2"/>
    </font>
    <font>
      <sz val="10"/>
      <color theme="1"/>
      <name val="Candara"/>
      <family val="2"/>
    </font>
    <font>
      <sz val="11"/>
      <name val="ＭＳ Ｐゴシック"/>
      <family val="3"/>
      <charset val="128"/>
    </font>
    <font>
      <b/>
      <sz val="10"/>
      <name val="Arial"/>
      <family val="2"/>
    </font>
    <font>
      <sz val="10"/>
      <name val="Arial"/>
      <family val="2"/>
    </font>
    <font>
      <sz val="11"/>
      <name val="Arial"/>
      <family val="2"/>
    </font>
    <font>
      <b/>
      <sz val="12"/>
      <color rgb="FFED771A"/>
      <name val="Arial"/>
      <family val="2"/>
    </font>
    <font>
      <b/>
      <sz val="18"/>
      <color rgb="FFED771A"/>
      <name val="Arial"/>
      <family val="2"/>
    </font>
    <font>
      <sz val="10"/>
      <name val="Arial"/>
    </font>
    <font>
      <b/>
      <sz val="14"/>
      <name val="Candara"/>
      <family val="2"/>
    </font>
    <font>
      <sz val="10"/>
      <color indexed="8"/>
      <name val="Candara"/>
      <family val="2"/>
    </font>
    <font>
      <b/>
      <sz val="11"/>
      <name val="Candara"/>
      <family val="2"/>
    </font>
    <font>
      <sz val="9"/>
      <name val="Candara"/>
      <family val="2"/>
    </font>
  </fonts>
  <fills count="6">
    <fill>
      <patternFill patternType="none"/>
    </fill>
    <fill>
      <patternFill patternType="gray125"/>
    </fill>
    <fill>
      <patternFill patternType="solid">
        <fgColor rgb="FFF2F2F2"/>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s>
  <borders count="13">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1" fillId="2" borderId="1" applyNumberFormat="0" applyAlignment="0" applyProtection="0"/>
    <xf numFmtId="0" fontId="8" fillId="0" borderId="0">
      <alignment vertical="center"/>
    </xf>
    <xf numFmtId="0" fontId="10" fillId="0" borderId="0"/>
    <xf numFmtId="0" fontId="14" fillId="0" borderId="0"/>
  </cellStyleXfs>
  <cellXfs count="51">
    <xf numFmtId="0" fontId="0" fillId="0" borderId="0" xfId="0"/>
    <xf numFmtId="0" fontId="1" fillId="3" borderId="1" xfId="1" applyFill="1" applyAlignment="1">
      <alignment horizontal="center" vertical="center" wrapText="1"/>
    </xf>
    <xf numFmtId="0" fontId="0" fillId="3" borderId="0" xfId="0" applyFill="1"/>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4" xfId="0" applyFont="1" applyBorder="1" applyAlignment="1">
      <alignment horizontal="lef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9" fillId="4" borderId="2" xfId="2" applyFont="1" applyFill="1" applyBorder="1">
      <alignment vertical="center"/>
    </xf>
    <xf numFmtId="0" fontId="10" fillId="5" borderId="5" xfId="2" applyFont="1" applyFill="1" applyBorder="1" applyAlignment="1" applyProtection="1">
      <alignment horizontal="left" vertical="center"/>
    </xf>
    <xf numFmtId="0" fontId="10" fillId="5" borderId="4" xfId="2" applyFont="1" applyFill="1" applyBorder="1" applyAlignment="1" applyProtection="1">
      <alignment horizontal="left" vertical="center"/>
    </xf>
    <xf numFmtId="0" fontId="11" fillId="0" borderId="0" xfId="2" applyFont="1">
      <alignment vertical="center"/>
    </xf>
    <xf numFmtId="0" fontId="11" fillId="5" borderId="0" xfId="2" applyFont="1" applyFill="1">
      <alignment vertical="center"/>
    </xf>
    <xf numFmtId="0" fontId="9" fillId="4" borderId="6" xfId="3" applyFont="1" applyFill="1" applyBorder="1" applyAlignment="1">
      <alignment horizontal="center" vertical="center" wrapText="1"/>
    </xf>
    <xf numFmtId="0" fontId="10" fillId="0" borderId="2" xfId="3" applyFont="1" applyBorder="1" applyAlignment="1" applyProtection="1">
      <alignment horizontal="center" vertical="center"/>
      <protection locked="0"/>
    </xf>
    <xf numFmtId="0" fontId="9" fillId="4" borderId="2" xfId="3" applyFont="1" applyFill="1" applyBorder="1" applyAlignment="1">
      <alignment vertical="center"/>
    </xf>
    <xf numFmtId="0" fontId="9" fillId="4" borderId="7" xfId="3" applyFont="1" applyFill="1" applyBorder="1" applyAlignment="1">
      <alignment horizontal="center" vertical="center" wrapText="1"/>
    </xf>
    <xf numFmtId="0" fontId="10" fillId="0" borderId="2" xfId="3" applyFont="1" applyBorder="1" applyAlignment="1" applyProtection="1">
      <alignment vertical="center"/>
      <protection locked="0"/>
    </xf>
    <xf numFmtId="164" fontId="10" fillId="5" borderId="2" xfId="2" applyNumberFormat="1" applyFont="1" applyFill="1" applyBorder="1" applyAlignment="1" applyProtection="1">
      <alignment horizontal="center" vertical="center"/>
      <protection locked="0"/>
    </xf>
    <xf numFmtId="0" fontId="10" fillId="5" borderId="2" xfId="2" applyFont="1" applyFill="1" applyBorder="1" applyAlignment="1" applyProtection="1">
      <alignment horizontal="center" vertical="center" wrapText="1"/>
      <protection locked="0"/>
    </xf>
    <xf numFmtId="0" fontId="9" fillId="4" borderId="2" xfId="2" applyFont="1" applyFill="1" applyBorder="1" applyAlignment="1">
      <alignment horizontal="center" vertical="center"/>
    </xf>
    <xf numFmtId="0" fontId="10" fillId="5" borderId="0" xfId="2" applyFont="1" applyFill="1">
      <alignment vertical="center"/>
    </xf>
    <xf numFmtId="0" fontId="10" fillId="0" borderId="8" xfId="3" applyFont="1" applyBorder="1" applyAlignment="1">
      <alignment vertical="center"/>
    </xf>
    <xf numFmtId="0" fontId="12" fillId="0" borderId="8" xfId="3" applyFont="1" applyBorder="1" applyAlignment="1">
      <alignment horizontal="center" vertical="center"/>
    </xf>
    <xf numFmtId="0" fontId="11" fillId="0" borderId="8" xfId="3" applyFont="1" applyBorder="1" applyAlignment="1">
      <alignment vertical="center"/>
    </xf>
    <xf numFmtId="0" fontId="13" fillId="0" borderId="8" xfId="3" applyFont="1" applyBorder="1" applyAlignment="1">
      <alignment horizontal="center" vertical="center"/>
    </xf>
    <xf numFmtId="0" fontId="3" fillId="0" borderId="0" xfId="4" applyFont="1" applyAlignment="1">
      <alignment horizontal="center"/>
    </xf>
    <xf numFmtId="0" fontId="6" fillId="0" borderId="0" xfId="4" applyFont="1"/>
    <xf numFmtId="0" fontId="3" fillId="0" borderId="0" xfId="4" applyFont="1"/>
    <xf numFmtId="0" fontId="6" fillId="5" borderId="0" xfId="2" applyFont="1" applyFill="1">
      <alignment vertical="center"/>
    </xf>
    <xf numFmtId="0" fontId="15" fillId="4" borderId="9" xfId="2" applyFont="1" applyFill="1" applyBorder="1" applyAlignment="1">
      <alignment horizontal="center" vertical="center"/>
    </xf>
    <xf numFmtId="0" fontId="15" fillId="4" borderId="10" xfId="2" applyFont="1" applyFill="1" applyBorder="1" applyAlignment="1">
      <alignment horizontal="center" vertical="center"/>
    </xf>
    <xf numFmtId="0" fontId="15" fillId="4" borderId="11" xfId="2" applyFont="1" applyFill="1" applyBorder="1" applyAlignment="1">
      <alignment horizontal="center" vertical="center"/>
    </xf>
    <xf numFmtId="0" fontId="16" fillId="5" borderId="0" xfId="3" applyFont="1" applyFill="1" applyAlignment="1">
      <alignment horizontal="center"/>
    </xf>
    <xf numFmtId="0" fontId="6" fillId="5" borderId="0" xfId="3" applyFont="1" applyFill="1"/>
    <xf numFmtId="0" fontId="6" fillId="5" borderId="0" xfId="2" applyFont="1" applyFill="1" applyAlignment="1">
      <alignment horizontal="center" vertical="center"/>
    </xf>
    <xf numFmtId="0" fontId="17" fillId="4" borderId="12" xfId="3" applyFont="1" applyFill="1" applyBorder="1" applyAlignment="1">
      <alignment horizontal="center" wrapText="1"/>
    </xf>
    <xf numFmtId="0" fontId="6" fillId="5" borderId="6" xfId="3" applyFont="1" applyFill="1" applyBorder="1" applyAlignment="1">
      <alignment vertical="top" wrapText="1"/>
    </xf>
    <xf numFmtId="0" fontId="6" fillId="5" borderId="6" xfId="3" applyFont="1" applyFill="1" applyBorder="1" applyAlignment="1">
      <alignment horizontal="center" vertical="top" wrapText="1"/>
    </xf>
    <xf numFmtId="0" fontId="6" fillId="5" borderId="2" xfId="3" applyFont="1" applyFill="1" applyBorder="1" applyAlignment="1">
      <alignment vertical="top" wrapText="1"/>
    </xf>
    <xf numFmtId="0" fontId="6" fillId="5" borderId="2" xfId="3" applyFont="1" applyFill="1" applyBorder="1" applyAlignment="1">
      <alignment horizontal="center" vertical="top" wrapText="1"/>
    </xf>
    <xf numFmtId="0" fontId="6" fillId="5" borderId="2" xfId="2" applyFont="1" applyFill="1" applyBorder="1">
      <alignment vertical="center"/>
    </xf>
    <xf numFmtId="0" fontId="18" fillId="5" borderId="0" xfId="3" applyFont="1" applyFill="1"/>
    <xf numFmtId="0" fontId="6" fillId="5" borderId="2" xfId="3" applyFont="1" applyFill="1" applyBorder="1"/>
  </cellXfs>
  <cellStyles count="5">
    <cellStyle name="Normal" xfId="0" builtinId="0"/>
    <cellStyle name="Normal 2" xfId="3"/>
    <cellStyle name="Normal 3" xfId="4"/>
    <cellStyle name="Normal_Report" xfId="2"/>
    <cellStyle name="Output" xfId="1" builtinId="21"/>
  </cellStyles>
  <dxfs count="3">
    <dxf>
      <fill>
        <patternFill>
          <bgColor rgb="FFFFC000"/>
        </patternFill>
      </fill>
    </dxf>
    <dxf>
      <fill>
        <patternFill>
          <bgColor rgb="FF00B05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 name="Picture 2" descr="pc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0" y="5715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180975</xdr:colOff>
      <xdr:row>0</xdr:row>
      <xdr:rowOff>123825</xdr:rowOff>
    </xdr:from>
    <xdr:ext cx="2162175" cy="533400"/>
    <xdr:pic>
      <xdr:nvPicPr>
        <xdr:cNvPr id="3" name="Image 5" descr="capgemini_rg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123825"/>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socialize.ig.capgemini.com/Documents%20and%20Settings/deshmunm/Desktop/Methodologies/End-to-End/Templates/Client_Review_Feedbac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Review Comments-Use Cases"/>
      <sheetName val="Review Comments - SyRS"/>
      <sheetName val="Revision History"/>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abSelected="1" zoomScaleNormal="100" workbookViewId="0">
      <selection activeCell="D16" sqref="D16"/>
    </sheetView>
  </sheetViews>
  <sheetFormatPr defaultColWidth="10.28515625" defaultRowHeight="17.25" customHeight="1"/>
  <cols>
    <col min="1" max="1" width="13.28515625" style="19" customWidth="1"/>
    <col min="2" max="2" width="22.140625" style="19" customWidth="1"/>
    <col min="3" max="3" width="36.28515625" style="19" bestFit="1" customWidth="1"/>
    <col min="4" max="4" width="26.85546875" style="19" customWidth="1"/>
    <col min="5" max="5" width="13.28515625" style="19" customWidth="1"/>
    <col min="6" max="22" width="10.28515625" style="19" customWidth="1"/>
    <col min="23" max="16384" width="10.28515625" style="18"/>
  </cols>
  <sheetData>
    <row r="4" spans="2:4" s="31" customFormat="1" ht="23.25">
      <c r="B4" s="32" t="s">
        <v>38</v>
      </c>
      <c r="C4" s="32"/>
      <c r="D4" s="32"/>
    </row>
    <row r="5" spans="2:4" s="29" customFormat="1" ht="15.75">
      <c r="C5" s="30" t="s">
        <v>37</v>
      </c>
    </row>
    <row r="7" spans="2:4" ht="17.25" customHeight="1">
      <c r="B7" s="15" t="s">
        <v>22</v>
      </c>
      <c r="C7" s="16" t="s">
        <v>23</v>
      </c>
      <c r="D7" s="17"/>
    </row>
    <row r="8" spans="2:4" ht="17.25" customHeight="1">
      <c r="B8" s="15" t="s">
        <v>24</v>
      </c>
      <c r="C8" s="16" t="s">
        <v>25</v>
      </c>
      <c r="D8" s="17"/>
    </row>
    <row r="9" spans="2:4" ht="17.25" customHeight="1">
      <c r="B9" s="28"/>
      <c r="C9" s="28"/>
      <c r="D9" s="28"/>
    </row>
    <row r="11" spans="2:4" ht="17.25" customHeight="1">
      <c r="B11" s="27" t="s">
        <v>36</v>
      </c>
      <c r="C11" s="27" t="s">
        <v>30</v>
      </c>
      <c r="D11" s="27" t="s">
        <v>35</v>
      </c>
    </row>
    <row r="12" spans="2:4" ht="14.25">
      <c r="B12" s="26" t="s">
        <v>49</v>
      </c>
      <c r="C12" s="26" t="s">
        <v>34</v>
      </c>
      <c r="D12" s="25" t="s">
        <v>53</v>
      </c>
    </row>
    <row r="13" spans="2:4" ht="17.25" customHeight="1">
      <c r="B13" s="27" t="s">
        <v>33</v>
      </c>
      <c r="C13" s="27" t="s">
        <v>30</v>
      </c>
      <c r="D13" s="27" t="s">
        <v>32</v>
      </c>
    </row>
    <row r="14" spans="2:4" ht="14.25">
      <c r="B14" s="26" t="s">
        <v>50</v>
      </c>
      <c r="C14" s="26" t="s">
        <v>34</v>
      </c>
      <c r="D14" s="25" t="s">
        <v>54</v>
      </c>
    </row>
    <row r="15" spans="2:4" ht="17.25" customHeight="1">
      <c r="B15" s="27" t="s">
        <v>31</v>
      </c>
      <c r="C15" s="27" t="s">
        <v>30</v>
      </c>
      <c r="D15" s="27" t="s">
        <v>29</v>
      </c>
    </row>
    <row r="16" spans="2:4" ht="14.25">
      <c r="B16" s="26" t="s">
        <v>51</v>
      </c>
      <c r="C16" s="26" t="s">
        <v>52</v>
      </c>
      <c r="D16" s="25" t="s">
        <v>55</v>
      </c>
    </row>
    <row r="17" spans="2:4" ht="30" customHeight="1">
      <c r="B17" s="22" t="s">
        <v>28</v>
      </c>
      <c r="C17" s="24"/>
      <c r="D17" s="23" t="s">
        <v>27</v>
      </c>
    </row>
    <row r="18" spans="2:4" ht="17.25" customHeight="1">
      <c r="B18" s="22" t="s">
        <v>26</v>
      </c>
      <c r="C18" s="21">
        <v>1</v>
      </c>
      <c r="D18" s="20"/>
    </row>
  </sheetData>
  <mergeCells count="4">
    <mergeCell ref="B4:D4"/>
    <mergeCell ref="C7:D7"/>
    <mergeCell ref="C8:D8"/>
    <mergeCell ref="D17:D18"/>
  </mergeCells>
  <pageMargins left="0.7" right="0.7" top="0.75" bottom="0.75" header="0.3" footer="0.5"/>
  <pageSetup orientation="portrait" r:id="rId1"/>
  <headerFooter>
    <oddFooter>&amp;L&amp;8©2015 Capgemini. All rights reserved. 
The information contained in this document is proprietary and confidential. For Capgemini only.   |   
TMT/TD02/TMP  21 January 2016   |   Version 1.2&amp;C&amp;"Candara,Bold"&amp;11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opLeftCell="I1" workbookViewId="0">
      <selection activeCell="N4" sqref="N4"/>
    </sheetView>
  </sheetViews>
  <sheetFormatPr defaultRowHeight="15"/>
  <cols>
    <col min="1" max="1" width="19.85546875" customWidth="1"/>
    <col min="2" max="2" width="18.42578125" customWidth="1"/>
    <col min="3" max="3" width="15.85546875" customWidth="1"/>
    <col min="4" max="4" width="21.7109375" customWidth="1"/>
    <col min="5" max="5" width="16" customWidth="1"/>
    <col min="6" max="6" width="28.28515625" customWidth="1"/>
    <col min="7" max="7" width="26.85546875" customWidth="1"/>
    <col min="8" max="8" width="57.42578125" customWidth="1"/>
    <col min="9" max="9" width="26" customWidth="1"/>
    <col min="10" max="10" width="22.140625" customWidth="1"/>
    <col min="11" max="11" width="25.7109375" customWidth="1"/>
    <col min="12" max="12" width="23" customWidth="1"/>
    <col min="13" max="13" width="19" customWidth="1"/>
    <col min="14" max="14" width="21.28515625" customWidth="1"/>
  </cols>
  <sheetData>
    <row r="1" spans="1:19">
      <c r="B1" s="2"/>
      <c r="C1" s="2"/>
      <c r="D1" s="2"/>
      <c r="E1" s="2"/>
      <c r="F1" s="2"/>
      <c r="G1" s="2"/>
      <c r="H1" s="2"/>
      <c r="I1" s="2"/>
      <c r="J1" s="2"/>
      <c r="K1" s="2"/>
      <c r="L1" s="2"/>
      <c r="M1" s="2"/>
      <c r="N1" s="2"/>
    </row>
    <row r="2" spans="1:19" ht="63" customHeight="1">
      <c r="A2" s="1" t="s">
        <v>0</v>
      </c>
      <c r="B2" s="14" t="s">
        <v>1</v>
      </c>
      <c r="C2" s="14"/>
      <c r="D2" s="14"/>
      <c r="E2" s="14"/>
      <c r="F2" s="14"/>
      <c r="G2" s="14"/>
      <c r="H2" s="14"/>
      <c r="I2" s="14"/>
      <c r="J2" s="14"/>
      <c r="K2" s="14"/>
      <c r="L2" s="14"/>
      <c r="M2" s="14"/>
      <c r="N2" s="14"/>
      <c r="O2" s="14"/>
      <c r="P2" s="14"/>
      <c r="Q2" s="14"/>
      <c r="R2" s="14"/>
      <c r="S2" s="14"/>
    </row>
    <row r="3" spans="1:19" ht="63" customHeight="1">
      <c r="B3" s="8" t="s">
        <v>2</v>
      </c>
      <c r="C3" s="9" t="s">
        <v>3</v>
      </c>
      <c r="D3" s="8" t="s">
        <v>4</v>
      </c>
      <c r="E3" s="8" t="s">
        <v>5</v>
      </c>
      <c r="F3" s="8" t="s">
        <v>6</v>
      </c>
      <c r="G3" s="8" t="s">
        <v>7</v>
      </c>
      <c r="H3" s="7" t="s">
        <v>8</v>
      </c>
      <c r="I3" s="3" t="s">
        <v>9</v>
      </c>
      <c r="J3" s="4" t="s">
        <v>10</v>
      </c>
      <c r="K3" s="4" t="s">
        <v>11</v>
      </c>
      <c r="L3" s="4" t="s">
        <v>12</v>
      </c>
      <c r="M3" s="5" t="s">
        <v>13</v>
      </c>
      <c r="N3" s="6" t="s">
        <v>14</v>
      </c>
    </row>
    <row r="4" spans="1:19" ht="122.25" customHeight="1">
      <c r="B4" s="13" t="s">
        <v>15</v>
      </c>
      <c r="C4" s="13" t="s">
        <v>16</v>
      </c>
      <c r="D4" s="10" t="s">
        <v>21</v>
      </c>
      <c r="E4" s="11" t="s">
        <v>17</v>
      </c>
      <c r="F4" s="11" t="s">
        <v>18</v>
      </c>
      <c r="G4" s="11" t="s">
        <v>19</v>
      </c>
      <c r="H4" s="11" t="s">
        <v>20</v>
      </c>
      <c r="I4" s="11"/>
      <c r="J4" s="12"/>
      <c r="K4" s="11"/>
      <c r="L4" s="12"/>
      <c r="M4" s="11"/>
      <c r="N4" s="11"/>
    </row>
  </sheetData>
  <mergeCells count="1">
    <mergeCell ref="B2:S2"/>
  </mergeCells>
  <conditionalFormatting sqref="J4 L4">
    <cfRule type="cellIs" dxfId="2" priority="2" stopIfTrue="1" operator="equal">
      <formula>"Failed"</formula>
    </cfRule>
    <cfRule type="containsText" dxfId="1" priority="3" stopIfTrue="1" operator="containsText" text="Passed">
      <formula>NOT(ISERROR(SEARCH("Passed",J4)))</formula>
    </cfRule>
  </conditionalFormatting>
  <conditionalFormatting sqref="J4 L4">
    <cfRule type="containsText" dxfId="0" priority="1" stopIfTrue="1" operator="containsText" text="Hold">
      <formula>NOT(ISERROR(SEARCH("Hold",J4)))</formula>
    </cfRule>
  </conditionalFormatting>
  <dataValidations count="1">
    <dataValidation type="list" allowBlank="1" showInputMessage="1" showErrorMessage="1" sqref="J4 L4">
      <formula1>"Passed,Failed,Hold"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Normal="100" workbookViewId="0">
      <selection activeCell="F24" sqref="F24"/>
    </sheetView>
  </sheetViews>
  <sheetFormatPr defaultRowHeight="12.75"/>
  <cols>
    <col min="1" max="16384" width="9.140625" style="34"/>
  </cols>
  <sheetData>
    <row r="1" spans="1:10">
      <c r="A1" s="33" t="s">
        <v>39</v>
      </c>
      <c r="B1" s="33"/>
      <c r="C1" s="33"/>
      <c r="D1" s="33"/>
      <c r="E1" s="33"/>
      <c r="F1" s="33"/>
      <c r="G1" s="33"/>
      <c r="H1" s="33"/>
      <c r="I1" s="33"/>
      <c r="J1" s="33"/>
    </row>
    <row r="3" spans="1:10">
      <c r="A3" s="35" t="s">
        <v>40</v>
      </c>
    </row>
    <row r="7" spans="1:10">
      <c r="A7" s="35" t="s">
        <v>41</v>
      </c>
    </row>
  </sheetData>
  <mergeCells count="1">
    <mergeCell ref="A1:J1"/>
  </mergeCells>
  <pageMargins left="0.7" right="0.7" top="0.75" bottom="0.75" header="0.3" footer="0.5"/>
  <pageSetup paperSize="9" orientation="portrait" r:id="rId1"/>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80" zoomScaleNormal="80" workbookViewId="0">
      <selection activeCell="C32" sqref="C32"/>
    </sheetView>
  </sheetViews>
  <sheetFormatPr defaultColWidth="10.28515625" defaultRowHeight="12.75"/>
  <cols>
    <col min="1" max="1" width="4.42578125" style="36" customWidth="1"/>
    <col min="2" max="2" width="10.28515625" style="36" customWidth="1"/>
    <col min="3" max="3" width="15.85546875" style="36" customWidth="1"/>
    <col min="4" max="4" width="21.5703125" style="36" customWidth="1"/>
    <col min="5" max="5" width="29.85546875" style="36" customWidth="1"/>
    <col min="6" max="6" width="26.5703125" style="36" customWidth="1"/>
    <col min="7" max="7" width="13.7109375" style="36" bestFit="1" customWidth="1"/>
    <col min="8" max="256" width="10.28515625" style="36"/>
    <col min="257" max="257" width="4.42578125" style="36" customWidth="1"/>
    <col min="258" max="258" width="10.28515625" style="36" customWidth="1"/>
    <col min="259" max="259" width="15.85546875" style="36" customWidth="1"/>
    <col min="260" max="260" width="21.5703125" style="36" customWidth="1"/>
    <col min="261" max="261" width="29.85546875" style="36" customWidth="1"/>
    <col min="262" max="262" width="26.5703125" style="36" customWidth="1"/>
    <col min="263" max="263" width="13.7109375" style="36" bestFit="1" customWidth="1"/>
    <col min="264" max="512" width="10.28515625" style="36"/>
    <col min="513" max="513" width="4.42578125" style="36" customWidth="1"/>
    <col min="514" max="514" width="10.28515625" style="36" customWidth="1"/>
    <col min="515" max="515" width="15.85546875" style="36" customWidth="1"/>
    <col min="516" max="516" width="21.5703125" style="36" customWidth="1"/>
    <col min="517" max="517" width="29.85546875" style="36" customWidth="1"/>
    <col min="518" max="518" width="26.5703125" style="36" customWidth="1"/>
    <col min="519" max="519" width="13.7109375" style="36" bestFit="1" customWidth="1"/>
    <col min="520" max="768" width="10.28515625" style="36"/>
    <col min="769" max="769" width="4.42578125" style="36" customWidth="1"/>
    <col min="770" max="770" width="10.28515625" style="36" customWidth="1"/>
    <col min="771" max="771" width="15.85546875" style="36" customWidth="1"/>
    <col min="772" max="772" width="21.5703125" style="36" customWidth="1"/>
    <col min="773" max="773" width="29.85546875" style="36" customWidth="1"/>
    <col min="774" max="774" width="26.5703125" style="36" customWidth="1"/>
    <col min="775" max="775" width="13.7109375" style="36" bestFit="1" customWidth="1"/>
    <col min="776" max="1024" width="10.28515625" style="36"/>
    <col min="1025" max="1025" width="4.42578125" style="36" customWidth="1"/>
    <col min="1026" max="1026" width="10.28515625" style="36" customWidth="1"/>
    <col min="1027" max="1027" width="15.85546875" style="36" customWidth="1"/>
    <col min="1028" max="1028" width="21.5703125" style="36" customWidth="1"/>
    <col min="1029" max="1029" width="29.85546875" style="36" customWidth="1"/>
    <col min="1030" max="1030" width="26.5703125" style="36" customWidth="1"/>
    <col min="1031" max="1031" width="13.7109375" style="36" bestFit="1" customWidth="1"/>
    <col min="1032" max="1280" width="10.28515625" style="36"/>
    <col min="1281" max="1281" width="4.42578125" style="36" customWidth="1"/>
    <col min="1282" max="1282" width="10.28515625" style="36" customWidth="1"/>
    <col min="1283" max="1283" width="15.85546875" style="36" customWidth="1"/>
    <col min="1284" max="1284" width="21.5703125" style="36" customWidth="1"/>
    <col min="1285" max="1285" width="29.85546875" style="36" customWidth="1"/>
    <col min="1286" max="1286" width="26.5703125" style="36" customWidth="1"/>
    <col min="1287" max="1287" width="13.7109375" style="36" bestFit="1" customWidth="1"/>
    <col min="1288" max="1536" width="10.28515625" style="36"/>
    <col min="1537" max="1537" width="4.42578125" style="36" customWidth="1"/>
    <col min="1538" max="1538" width="10.28515625" style="36" customWidth="1"/>
    <col min="1539" max="1539" width="15.85546875" style="36" customWidth="1"/>
    <col min="1540" max="1540" width="21.5703125" style="36" customWidth="1"/>
    <col min="1541" max="1541" width="29.85546875" style="36" customWidth="1"/>
    <col min="1542" max="1542" width="26.5703125" style="36" customWidth="1"/>
    <col min="1543" max="1543" width="13.7109375" style="36" bestFit="1" customWidth="1"/>
    <col min="1544" max="1792" width="10.28515625" style="36"/>
    <col min="1793" max="1793" width="4.42578125" style="36" customWidth="1"/>
    <col min="1794" max="1794" width="10.28515625" style="36" customWidth="1"/>
    <col min="1795" max="1795" width="15.85546875" style="36" customWidth="1"/>
    <col min="1796" max="1796" width="21.5703125" style="36" customWidth="1"/>
    <col min="1797" max="1797" width="29.85546875" style="36" customWidth="1"/>
    <col min="1798" max="1798" width="26.5703125" style="36" customWidth="1"/>
    <col min="1799" max="1799" width="13.7109375" style="36" bestFit="1" customWidth="1"/>
    <col min="1800" max="2048" width="10.28515625" style="36"/>
    <col min="2049" max="2049" width="4.42578125" style="36" customWidth="1"/>
    <col min="2050" max="2050" width="10.28515625" style="36" customWidth="1"/>
    <col min="2051" max="2051" width="15.85546875" style="36" customWidth="1"/>
    <col min="2052" max="2052" width="21.5703125" style="36" customWidth="1"/>
    <col min="2053" max="2053" width="29.85546875" style="36" customWidth="1"/>
    <col min="2054" max="2054" width="26.5703125" style="36" customWidth="1"/>
    <col min="2055" max="2055" width="13.7109375" style="36" bestFit="1" customWidth="1"/>
    <col min="2056" max="2304" width="10.28515625" style="36"/>
    <col min="2305" max="2305" width="4.42578125" style="36" customWidth="1"/>
    <col min="2306" max="2306" width="10.28515625" style="36" customWidth="1"/>
    <col min="2307" max="2307" width="15.85546875" style="36" customWidth="1"/>
    <col min="2308" max="2308" width="21.5703125" style="36" customWidth="1"/>
    <col min="2309" max="2309" width="29.85546875" style="36" customWidth="1"/>
    <col min="2310" max="2310" width="26.5703125" style="36" customWidth="1"/>
    <col min="2311" max="2311" width="13.7109375" style="36" bestFit="1" customWidth="1"/>
    <col min="2312" max="2560" width="10.28515625" style="36"/>
    <col min="2561" max="2561" width="4.42578125" style="36" customWidth="1"/>
    <col min="2562" max="2562" width="10.28515625" style="36" customWidth="1"/>
    <col min="2563" max="2563" width="15.85546875" style="36" customWidth="1"/>
    <col min="2564" max="2564" width="21.5703125" style="36" customWidth="1"/>
    <col min="2565" max="2565" width="29.85546875" style="36" customWidth="1"/>
    <col min="2566" max="2566" width="26.5703125" style="36" customWidth="1"/>
    <col min="2567" max="2567" width="13.7109375" style="36" bestFit="1" customWidth="1"/>
    <col min="2568" max="2816" width="10.28515625" style="36"/>
    <col min="2817" max="2817" width="4.42578125" style="36" customWidth="1"/>
    <col min="2818" max="2818" width="10.28515625" style="36" customWidth="1"/>
    <col min="2819" max="2819" width="15.85546875" style="36" customWidth="1"/>
    <col min="2820" max="2820" width="21.5703125" style="36" customWidth="1"/>
    <col min="2821" max="2821" width="29.85546875" style="36" customWidth="1"/>
    <col min="2822" max="2822" width="26.5703125" style="36" customWidth="1"/>
    <col min="2823" max="2823" width="13.7109375" style="36" bestFit="1" customWidth="1"/>
    <col min="2824" max="3072" width="10.28515625" style="36"/>
    <col min="3073" max="3073" width="4.42578125" style="36" customWidth="1"/>
    <col min="3074" max="3074" width="10.28515625" style="36" customWidth="1"/>
    <col min="3075" max="3075" width="15.85546875" style="36" customWidth="1"/>
    <col min="3076" max="3076" width="21.5703125" style="36" customWidth="1"/>
    <col min="3077" max="3077" width="29.85546875" style="36" customWidth="1"/>
    <col min="3078" max="3078" width="26.5703125" style="36" customWidth="1"/>
    <col min="3079" max="3079" width="13.7109375" style="36" bestFit="1" customWidth="1"/>
    <col min="3080" max="3328" width="10.28515625" style="36"/>
    <col min="3329" max="3329" width="4.42578125" style="36" customWidth="1"/>
    <col min="3330" max="3330" width="10.28515625" style="36" customWidth="1"/>
    <col min="3331" max="3331" width="15.85546875" style="36" customWidth="1"/>
    <col min="3332" max="3332" width="21.5703125" style="36" customWidth="1"/>
    <col min="3333" max="3333" width="29.85546875" style="36" customWidth="1"/>
    <col min="3334" max="3334" width="26.5703125" style="36" customWidth="1"/>
    <col min="3335" max="3335" width="13.7109375" style="36" bestFit="1" customWidth="1"/>
    <col min="3336" max="3584" width="10.28515625" style="36"/>
    <col min="3585" max="3585" width="4.42578125" style="36" customWidth="1"/>
    <col min="3586" max="3586" width="10.28515625" style="36" customWidth="1"/>
    <col min="3587" max="3587" width="15.85546875" style="36" customWidth="1"/>
    <col min="3588" max="3588" width="21.5703125" style="36" customWidth="1"/>
    <col min="3589" max="3589" width="29.85546875" style="36" customWidth="1"/>
    <col min="3590" max="3590" width="26.5703125" style="36" customWidth="1"/>
    <col min="3591" max="3591" width="13.7109375" style="36" bestFit="1" customWidth="1"/>
    <col min="3592" max="3840" width="10.28515625" style="36"/>
    <col min="3841" max="3841" width="4.42578125" style="36" customWidth="1"/>
    <col min="3842" max="3842" width="10.28515625" style="36" customWidth="1"/>
    <col min="3843" max="3843" width="15.85546875" style="36" customWidth="1"/>
    <col min="3844" max="3844" width="21.5703125" style="36" customWidth="1"/>
    <col min="3845" max="3845" width="29.85546875" style="36" customWidth="1"/>
    <col min="3846" max="3846" width="26.5703125" style="36" customWidth="1"/>
    <col min="3847" max="3847" width="13.7109375" style="36" bestFit="1" customWidth="1"/>
    <col min="3848" max="4096" width="10.28515625" style="36"/>
    <col min="4097" max="4097" width="4.42578125" style="36" customWidth="1"/>
    <col min="4098" max="4098" width="10.28515625" style="36" customWidth="1"/>
    <col min="4099" max="4099" width="15.85546875" style="36" customWidth="1"/>
    <col min="4100" max="4100" width="21.5703125" style="36" customWidth="1"/>
    <col min="4101" max="4101" width="29.85546875" style="36" customWidth="1"/>
    <col min="4102" max="4102" width="26.5703125" style="36" customWidth="1"/>
    <col min="4103" max="4103" width="13.7109375" style="36" bestFit="1" customWidth="1"/>
    <col min="4104" max="4352" width="10.28515625" style="36"/>
    <col min="4353" max="4353" width="4.42578125" style="36" customWidth="1"/>
    <col min="4354" max="4354" width="10.28515625" style="36" customWidth="1"/>
    <col min="4355" max="4355" width="15.85546875" style="36" customWidth="1"/>
    <col min="4356" max="4356" width="21.5703125" style="36" customWidth="1"/>
    <col min="4357" max="4357" width="29.85546875" style="36" customWidth="1"/>
    <col min="4358" max="4358" width="26.5703125" style="36" customWidth="1"/>
    <col min="4359" max="4359" width="13.7109375" style="36" bestFit="1" customWidth="1"/>
    <col min="4360" max="4608" width="10.28515625" style="36"/>
    <col min="4609" max="4609" width="4.42578125" style="36" customWidth="1"/>
    <col min="4610" max="4610" width="10.28515625" style="36" customWidth="1"/>
    <col min="4611" max="4611" width="15.85546875" style="36" customWidth="1"/>
    <col min="4612" max="4612" width="21.5703125" style="36" customWidth="1"/>
    <col min="4613" max="4613" width="29.85546875" style="36" customWidth="1"/>
    <col min="4614" max="4614" width="26.5703125" style="36" customWidth="1"/>
    <col min="4615" max="4615" width="13.7109375" style="36" bestFit="1" customWidth="1"/>
    <col min="4616" max="4864" width="10.28515625" style="36"/>
    <col min="4865" max="4865" width="4.42578125" style="36" customWidth="1"/>
    <col min="4866" max="4866" width="10.28515625" style="36" customWidth="1"/>
    <col min="4867" max="4867" width="15.85546875" style="36" customWidth="1"/>
    <col min="4868" max="4868" width="21.5703125" style="36" customWidth="1"/>
    <col min="4869" max="4869" width="29.85546875" style="36" customWidth="1"/>
    <col min="4870" max="4870" width="26.5703125" style="36" customWidth="1"/>
    <col min="4871" max="4871" width="13.7109375" style="36" bestFit="1" customWidth="1"/>
    <col min="4872" max="5120" width="10.28515625" style="36"/>
    <col min="5121" max="5121" width="4.42578125" style="36" customWidth="1"/>
    <col min="5122" max="5122" width="10.28515625" style="36" customWidth="1"/>
    <col min="5123" max="5123" width="15.85546875" style="36" customWidth="1"/>
    <col min="5124" max="5124" width="21.5703125" style="36" customWidth="1"/>
    <col min="5125" max="5125" width="29.85546875" style="36" customWidth="1"/>
    <col min="5126" max="5126" width="26.5703125" style="36" customWidth="1"/>
    <col min="5127" max="5127" width="13.7109375" style="36" bestFit="1" customWidth="1"/>
    <col min="5128" max="5376" width="10.28515625" style="36"/>
    <col min="5377" max="5377" width="4.42578125" style="36" customWidth="1"/>
    <col min="5378" max="5378" width="10.28515625" style="36" customWidth="1"/>
    <col min="5379" max="5379" width="15.85546875" style="36" customWidth="1"/>
    <col min="5380" max="5380" width="21.5703125" style="36" customWidth="1"/>
    <col min="5381" max="5381" width="29.85546875" style="36" customWidth="1"/>
    <col min="5382" max="5382" width="26.5703125" style="36" customWidth="1"/>
    <col min="5383" max="5383" width="13.7109375" style="36" bestFit="1" customWidth="1"/>
    <col min="5384" max="5632" width="10.28515625" style="36"/>
    <col min="5633" max="5633" width="4.42578125" style="36" customWidth="1"/>
    <col min="5634" max="5634" width="10.28515625" style="36" customWidth="1"/>
    <col min="5635" max="5635" width="15.85546875" style="36" customWidth="1"/>
    <col min="5636" max="5636" width="21.5703125" style="36" customWidth="1"/>
    <col min="5637" max="5637" width="29.85546875" style="36" customWidth="1"/>
    <col min="5638" max="5638" width="26.5703125" style="36" customWidth="1"/>
    <col min="5639" max="5639" width="13.7109375" style="36" bestFit="1" customWidth="1"/>
    <col min="5640" max="5888" width="10.28515625" style="36"/>
    <col min="5889" max="5889" width="4.42578125" style="36" customWidth="1"/>
    <col min="5890" max="5890" width="10.28515625" style="36" customWidth="1"/>
    <col min="5891" max="5891" width="15.85546875" style="36" customWidth="1"/>
    <col min="5892" max="5892" width="21.5703125" style="36" customWidth="1"/>
    <col min="5893" max="5893" width="29.85546875" style="36" customWidth="1"/>
    <col min="5894" max="5894" width="26.5703125" style="36" customWidth="1"/>
    <col min="5895" max="5895" width="13.7109375" style="36" bestFit="1" customWidth="1"/>
    <col min="5896" max="6144" width="10.28515625" style="36"/>
    <col min="6145" max="6145" width="4.42578125" style="36" customWidth="1"/>
    <col min="6146" max="6146" width="10.28515625" style="36" customWidth="1"/>
    <col min="6147" max="6147" width="15.85546875" style="36" customWidth="1"/>
    <col min="6148" max="6148" width="21.5703125" style="36" customWidth="1"/>
    <col min="6149" max="6149" width="29.85546875" style="36" customWidth="1"/>
    <col min="6150" max="6150" width="26.5703125" style="36" customWidth="1"/>
    <col min="6151" max="6151" width="13.7109375" style="36" bestFit="1" customWidth="1"/>
    <col min="6152" max="6400" width="10.28515625" style="36"/>
    <col min="6401" max="6401" width="4.42578125" style="36" customWidth="1"/>
    <col min="6402" max="6402" width="10.28515625" style="36" customWidth="1"/>
    <col min="6403" max="6403" width="15.85546875" style="36" customWidth="1"/>
    <col min="6404" max="6404" width="21.5703125" style="36" customWidth="1"/>
    <col min="6405" max="6405" width="29.85546875" style="36" customWidth="1"/>
    <col min="6406" max="6406" width="26.5703125" style="36" customWidth="1"/>
    <col min="6407" max="6407" width="13.7109375" style="36" bestFit="1" customWidth="1"/>
    <col min="6408" max="6656" width="10.28515625" style="36"/>
    <col min="6657" max="6657" width="4.42578125" style="36" customWidth="1"/>
    <col min="6658" max="6658" width="10.28515625" style="36" customWidth="1"/>
    <col min="6659" max="6659" width="15.85546875" style="36" customWidth="1"/>
    <col min="6660" max="6660" width="21.5703125" style="36" customWidth="1"/>
    <col min="6661" max="6661" width="29.85546875" style="36" customWidth="1"/>
    <col min="6662" max="6662" width="26.5703125" style="36" customWidth="1"/>
    <col min="6663" max="6663" width="13.7109375" style="36" bestFit="1" customWidth="1"/>
    <col min="6664" max="6912" width="10.28515625" style="36"/>
    <col min="6913" max="6913" width="4.42578125" style="36" customWidth="1"/>
    <col min="6914" max="6914" width="10.28515625" style="36" customWidth="1"/>
    <col min="6915" max="6915" width="15.85546875" style="36" customWidth="1"/>
    <col min="6916" max="6916" width="21.5703125" style="36" customWidth="1"/>
    <col min="6917" max="6917" width="29.85546875" style="36" customWidth="1"/>
    <col min="6918" max="6918" width="26.5703125" style="36" customWidth="1"/>
    <col min="6919" max="6919" width="13.7109375" style="36" bestFit="1" customWidth="1"/>
    <col min="6920" max="7168" width="10.28515625" style="36"/>
    <col min="7169" max="7169" width="4.42578125" style="36" customWidth="1"/>
    <col min="7170" max="7170" width="10.28515625" style="36" customWidth="1"/>
    <col min="7171" max="7171" width="15.85546875" style="36" customWidth="1"/>
    <col min="7172" max="7172" width="21.5703125" style="36" customWidth="1"/>
    <col min="7173" max="7173" width="29.85546875" style="36" customWidth="1"/>
    <col min="7174" max="7174" width="26.5703125" style="36" customWidth="1"/>
    <col min="7175" max="7175" width="13.7109375" style="36" bestFit="1" customWidth="1"/>
    <col min="7176" max="7424" width="10.28515625" style="36"/>
    <col min="7425" max="7425" width="4.42578125" style="36" customWidth="1"/>
    <col min="7426" max="7426" width="10.28515625" style="36" customWidth="1"/>
    <col min="7427" max="7427" width="15.85546875" style="36" customWidth="1"/>
    <col min="7428" max="7428" width="21.5703125" style="36" customWidth="1"/>
    <col min="7429" max="7429" width="29.85546875" style="36" customWidth="1"/>
    <col min="7430" max="7430" width="26.5703125" style="36" customWidth="1"/>
    <col min="7431" max="7431" width="13.7109375" style="36" bestFit="1" customWidth="1"/>
    <col min="7432" max="7680" width="10.28515625" style="36"/>
    <col min="7681" max="7681" width="4.42578125" style="36" customWidth="1"/>
    <col min="7682" max="7682" width="10.28515625" style="36" customWidth="1"/>
    <col min="7683" max="7683" width="15.85546875" style="36" customWidth="1"/>
    <col min="7684" max="7684" width="21.5703125" style="36" customWidth="1"/>
    <col min="7685" max="7685" width="29.85546875" style="36" customWidth="1"/>
    <col min="7686" max="7686" width="26.5703125" style="36" customWidth="1"/>
    <col min="7687" max="7687" width="13.7109375" style="36" bestFit="1" customWidth="1"/>
    <col min="7688" max="7936" width="10.28515625" style="36"/>
    <col min="7937" max="7937" width="4.42578125" style="36" customWidth="1"/>
    <col min="7938" max="7938" width="10.28515625" style="36" customWidth="1"/>
    <col min="7939" max="7939" width="15.85546875" style="36" customWidth="1"/>
    <col min="7940" max="7940" width="21.5703125" style="36" customWidth="1"/>
    <col min="7941" max="7941" width="29.85546875" style="36" customWidth="1"/>
    <col min="7942" max="7942" width="26.5703125" style="36" customWidth="1"/>
    <col min="7943" max="7943" width="13.7109375" style="36" bestFit="1" customWidth="1"/>
    <col min="7944" max="8192" width="10.28515625" style="36"/>
    <col min="8193" max="8193" width="4.42578125" style="36" customWidth="1"/>
    <col min="8194" max="8194" width="10.28515625" style="36" customWidth="1"/>
    <col min="8195" max="8195" width="15.85546875" style="36" customWidth="1"/>
    <col min="8196" max="8196" width="21.5703125" style="36" customWidth="1"/>
    <col min="8197" max="8197" width="29.85546875" style="36" customWidth="1"/>
    <col min="8198" max="8198" width="26.5703125" style="36" customWidth="1"/>
    <col min="8199" max="8199" width="13.7109375" style="36" bestFit="1" customWidth="1"/>
    <col min="8200" max="8448" width="10.28515625" style="36"/>
    <col min="8449" max="8449" width="4.42578125" style="36" customWidth="1"/>
    <col min="8450" max="8450" width="10.28515625" style="36" customWidth="1"/>
    <col min="8451" max="8451" width="15.85546875" style="36" customWidth="1"/>
    <col min="8452" max="8452" width="21.5703125" style="36" customWidth="1"/>
    <col min="8453" max="8453" width="29.85546875" style="36" customWidth="1"/>
    <col min="8454" max="8454" width="26.5703125" style="36" customWidth="1"/>
    <col min="8455" max="8455" width="13.7109375" style="36" bestFit="1" customWidth="1"/>
    <col min="8456" max="8704" width="10.28515625" style="36"/>
    <col min="8705" max="8705" width="4.42578125" style="36" customWidth="1"/>
    <col min="8706" max="8706" width="10.28515625" style="36" customWidth="1"/>
    <col min="8707" max="8707" width="15.85546875" style="36" customWidth="1"/>
    <col min="8708" max="8708" width="21.5703125" style="36" customWidth="1"/>
    <col min="8709" max="8709" width="29.85546875" style="36" customWidth="1"/>
    <col min="8710" max="8710" width="26.5703125" style="36" customWidth="1"/>
    <col min="8711" max="8711" width="13.7109375" style="36" bestFit="1" customWidth="1"/>
    <col min="8712" max="8960" width="10.28515625" style="36"/>
    <col min="8961" max="8961" width="4.42578125" style="36" customWidth="1"/>
    <col min="8962" max="8962" width="10.28515625" style="36" customWidth="1"/>
    <col min="8963" max="8963" width="15.85546875" style="36" customWidth="1"/>
    <col min="8964" max="8964" width="21.5703125" style="36" customWidth="1"/>
    <col min="8965" max="8965" width="29.85546875" style="36" customWidth="1"/>
    <col min="8966" max="8966" width="26.5703125" style="36" customWidth="1"/>
    <col min="8967" max="8967" width="13.7109375" style="36" bestFit="1" customWidth="1"/>
    <col min="8968" max="9216" width="10.28515625" style="36"/>
    <col min="9217" max="9217" width="4.42578125" style="36" customWidth="1"/>
    <col min="9218" max="9218" width="10.28515625" style="36" customWidth="1"/>
    <col min="9219" max="9219" width="15.85546875" style="36" customWidth="1"/>
    <col min="9220" max="9220" width="21.5703125" style="36" customWidth="1"/>
    <col min="9221" max="9221" width="29.85546875" style="36" customWidth="1"/>
    <col min="9222" max="9222" width="26.5703125" style="36" customWidth="1"/>
    <col min="9223" max="9223" width="13.7109375" style="36" bestFit="1" customWidth="1"/>
    <col min="9224" max="9472" width="10.28515625" style="36"/>
    <col min="9473" max="9473" width="4.42578125" style="36" customWidth="1"/>
    <col min="9474" max="9474" width="10.28515625" style="36" customWidth="1"/>
    <col min="9475" max="9475" width="15.85546875" style="36" customWidth="1"/>
    <col min="9476" max="9476" width="21.5703125" style="36" customWidth="1"/>
    <col min="9477" max="9477" width="29.85546875" style="36" customWidth="1"/>
    <col min="9478" max="9478" width="26.5703125" style="36" customWidth="1"/>
    <col min="9479" max="9479" width="13.7109375" style="36" bestFit="1" customWidth="1"/>
    <col min="9480" max="9728" width="10.28515625" style="36"/>
    <col min="9729" max="9729" width="4.42578125" style="36" customWidth="1"/>
    <col min="9730" max="9730" width="10.28515625" style="36" customWidth="1"/>
    <col min="9731" max="9731" width="15.85546875" style="36" customWidth="1"/>
    <col min="9732" max="9732" width="21.5703125" style="36" customWidth="1"/>
    <col min="9733" max="9733" width="29.85546875" style="36" customWidth="1"/>
    <col min="9734" max="9734" width="26.5703125" style="36" customWidth="1"/>
    <col min="9735" max="9735" width="13.7109375" style="36" bestFit="1" customWidth="1"/>
    <col min="9736" max="9984" width="10.28515625" style="36"/>
    <col min="9985" max="9985" width="4.42578125" style="36" customWidth="1"/>
    <col min="9986" max="9986" width="10.28515625" style="36" customWidth="1"/>
    <col min="9987" max="9987" width="15.85546875" style="36" customWidth="1"/>
    <col min="9988" max="9988" width="21.5703125" style="36" customWidth="1"/>
    <col min="9989" max="9989" width="29.85546875" style="36" customWidth="1"/>
    <col min="9990" max="9990" width="26.5703125" style="36" customWidth="1"/>
    <col min="9991" max="9991" width="13.7109375" style="36" bestFit="1" customWidth="1"/>
    <col min="9992" max="10240" width="10.28515625" style="36"/>
    <col min="10241" max="10241" width="4.42578125" style="36" customWidth="1"/>
    <col min="10242" max="10242" width="10.28515625" style="36" customWidth="1"/>
    <col min="10243" max="10243" width="15.85546875" style="36" customWidth="1"/>
    <col min="10244" max="10244" width="21.5703125" style="36" customWidth="1"/>
    <col min="10245" max="10245" width="29.85546875" style="36" customWidth="1"/>
    <col min="10246" max="10246" width="26.5703125" style="36" customWidth="1"/>
    <col min="10247" max="10247" width="13.7109375" style="36" bestFit="1" customWidth="1"/>
    <col min="10248" max="10496" width="10.28515625" style="36"/>
    <col min="10497" max="10497" width="4.42578125" style="36" customWidth="1"/>
    <col min="10498" max="10498" width="10.28515625" style="36" customWidth="1"/>
    <col min="10499" max="10499" width="15.85546875" style="36" customWidth="1"/>
    <col min="10500" max="10500" width="21.5703125" style="36" customWidth="1"/>
    <col min="10501" max="10501" width="29.85546875" style="36" customWidth="1"/>
    <col min="10502" max="10502" width="26.5703125" style="36" customWidth="1"/>
    <col min="10503" max="10503" width="13.7109375" style="36" bestFit="1" customWidth="1"/>
    <col min="10504" max="10752" width="10.28515625" style="36"/>
    <col min="10753" max="10753" width="4.42578125" style="36" customWidth="1"/>
    <col min="10754" max="10754" width="10.28515625" style="36" customWidth="1"/>
    <col min="10755" max="10755" width="15.85546875" style="36" customWidth="1"/>
    <col min="10756" max="10756" width="21.5703125" style="36" customWidth="1"/>
    <col min="10757" max="10757" width="29.85546875" style="36" customWidth="1"/>
    <col min="10758" max="10758" width="26.5703125" style="36" customWidth="1"/>
    <col min="10759" max="10759" width="13.7109375" style="36" bestFit="1" customWidth="1"/>
    <col min="10760" max="11008" width="10.28515625" style="36"/>
    <col min="11009" max="11009" width="4.42578125" style="36" customWidth="1"/>
    <col min="11010" max="11010" width="10.28515625" style="36" customWidth="1"/>
    <col min="11011" max="11011" width="15.85546875" style="36" customWidth="1"/>
    <col min="11012" max="11012" width="21.5703125" style="36" customWidth="1"/>
    <col min="11013" max="11013" width="29.85546875" style="36" customWidth="1"/>
    <col min="11014" max="11014" width="26.5703125" style="36" customWidth="1"/>
    <col min="11015" max="11015" width="13.7109375" style="36" bestFit="1" customWidth="1"/>
    <col min="11016" max="11264" width="10.28515625" style="36"/>
    <col min="11265" max="11265" width="4.42578125" style="36" customWidth="1"/>
    <col min="11266" max="11266" width="10.28515625" style="36" customWidth="1"/>
    <col min="11267" max="11267" width="15.85546875" style="36" customWidth="1"/>
    <col min="11268" max="11268" width="21.5703125" style="36" customWidth="1"/>
    <col min="11269" max="11269" width="29.85546875" style="36" customWidth="1"/>
    <col min="11270" max="11270" width="26.5703125" style="36" customWidth="1"/>
    <col min="11271" max="11271" width="13.7109375" style="36" bestFit="1" customWidth="1"/>
    <col min="11272" max="11520" width="10.28515625" style="36"/>
    <col min="11521" max="11521" width="4.42578125" style="36" customWidth="1"/>
    <col min="11522" max="11522" width="10.28515625" style="36" customWidth="1"/>
    <col min="11523" max="11523" width="15.85546875" style="36" customWidth="1"/>
    <col min="11524" max="11524" width="21.5703125" style="36" customWidth="1"/>
    <col min="11525" max="11525" width="29.85546875" style="36" customWidth="1"/>
    <col min="11526" max="11526" width="26.5703125" style="36" customWidth="1"/>
    <col min="11527" max="11527" width="13.7109375" style="36" bestFit="1" customWidth="1"/>
    <col min="11528" max="11776" width="10.28515625" style="36"/>
    <col min="11777" max="11777" width="4.42578125" style="36" customWidth="1"/>
    <col min="11778" max="11778" width="10.28515625" style="36" customWidth="1"/>
    <col min="11779" max="11779" width="15.85546875" style="36" customWidth="1"/>
    <col min="11780" max="11780" width="21.5703125" style="36" customWidth="1"/>
    <col min="11781" max="11781" width="29.85546875" style="36" customWidth="1"/>
    <col min="11782" max="11782" width="26.5703125" style="36" customWidth="1"/>
    <col min="11783" max="11783" width="13.7109375" style="36" bestFit="1" customWidth="1"/>
    <col min="11784" max="12032" width="10.28515625" style="36"/>
    <col min="12033" max="12033" width="4.42578125" style="36" customWidth="1"/>
    <col min="12034" max="12034" width="10.28515625" style="36" customWidth="1"/>
    <col min="12035" max="12035" width="15.85546875" style="36" customWidth="1"/>
    <col min="12036" max="12036" width="21.5703125" style="36" customWidth="1"/>
    <col min="12037" max="12037" width="29.85546875" style="36" customWidth="1"/>
    <col min="12038" max="12038" width="26.5703125" style="36" customWidth="1"/>
    <col min="12039" max="12039" width="13.7109375" style="36" bestFit="1" customWidth="1"/>
    <col min="12040" max="12288" width="10.28515625" style="36"/>
    <col min="12289" max="12289" width="4.42578125" style="36" customWidth="1"/>
    <col min="12290" max="12290" width="10.28515625" style="36" customWidth="1"/>
    <col min="12291" max="12291" width="15.85546875" style="36" customWidth="1"/>
    <col min="12292" max="12292" width="21.5703125" style="36" customWidth="1"/>
    <col min="12293" max="12293" width="29.85546875" style="36" customWidth="1"/>
    <col min="12294" max="12294" width="26.5703125" style="36" customWidth="1"/>
    <col min="12295" max="12295" width="13.7109375" style="36" bestFit="1" customWidth="1"/>
    <col min="12296" max="12544" width="10.28515625" style="36"/>
    <col min="12545" max="12545" width="4.42578125" style="36" customWidth="1"/>
    <col min="12546" max="12546" width="10.28515625" style="36" customWidth="1"/>
    <col min="12547" max="12547" width="15.85546875" style="36" customWidth="1"/>
    <col min="12548" max="12548" width="21.5703125" style="36" customWidth="1"/>
    <col min="12549" max="12549" width="29.85546875" style="36" customWidth="1"/>
    <col min="12550" max="12550" width="26.5703125" style="36" customWidth="1"/>
    <col min="12551" max="12551" width="13.7109375" style="36" bestFit="1" customWidth="1"/>
    <col min="12552" max="12800" width="10.28515625" style="36"/>
    <col min="12801" max="12801" width="4.42578125" style="36" customWidth="1"/>
    <col min="12802" max="12802" width="10.28515625" style="36" customWidth="1"/>
    <col min="12803" max="12803" width="15.85546875" style="36" customWidth="1"/>
    <col min="12804" max="12804" width="21.5703125" style="36" customWidth="1"/>
    <col min="12805" max="12805" width="29.85546875" style="36" customWidth="1"/>
    <col min="12806" max="12806" width="26.5703125" style="36" customWidth="1"/>
    <col min="12807" max="12807" width="13.7109375" style="36" bestFit="1" customWidth="1"/>
    <col min="12808" max="13056" width="10.28515625" style="36"/>
    <col min="13057" max="13057" width="4.42578125" style="36" customWidth="1"/>
    <col min="13058" max="13058" width="10.28515625" style="36" customWidth="1"/>
    <col min="13059" max="13059" width="15.85546875" style="36" customWidth="1"/>
    <col min="13060" max="13060" width="21.5703125" style="36" customWidth="1"/>
    <col min="13061" max="13061" width="29.85546875" style="36" customWidth="1"/>
    <col min="13062" max="13062" width="26.5703125" style="36" customWidth="1"/>
    <col min="13063" max="13063" width="13.7109375" style="36" bestFit="1" customWidth="1"/>
    <col min="13064" max="13312" width="10.28515625" style="36"/>
    <col min="13313" max="13313" width="4.42578125" style="36" customWidth="1"/>
    <col min="13314" max="13314" width="10.28515625" style="36" customWidth="1"/>
    <col min="13315" max="13315" width="15.85546875" style="36" customWidth="1"/>
    <col min="13316" max="13316" width="21.5703125" style="36" customWidth="1"/>
    <col min="13317" max="13317" width="29.85546875" style="36" customWidth="1"/>
    <col min="13318" max="13318" width="26.5703125" style="36" customWidth="1"/>
    <col min="13319" max="13319" width="13.7109375" style="36" bestFit="1" customWidth="1"/>
    <col min="13320" max="13568" width="10.28515625" style="36"/>
    <col min="13569" max="13569" width="4.42578125" style="36" customWidth="1"/>
    <col min="13570" max="13570" width="10.28515625" style="36" customWidth="1"/>
    <col min="13571" max="13571" width="15.85546875" style="36" customWidth="1"/>
    <col min="13572" max="13572" width="21.5703125" style="36" customWidth="1"/>
    <col min="13573" max="13573" width="29.85546875" style="36" customWidth="1"/>
    <col min="13574" max="13574" width="26.5703125" style="36" customWidth="1"/>
    <col min="13575" max="13575" width="13.7109375" style="36" bestFit="1" customWidth="1"/>
    <col min="13576" max="13824" width="10.28515625" style="36"/>
    <col min="13825" max="13825" width="4.42578125" style="36" customWidth="1"/>
    <col min="13826" max="13826" width="10.28515625" style="36" customWidth="1"/>
    <col min="13827" max="13827" width="15.85546875" style="36" customWidth="1"/>
    <col min="13828" max="13828" width="21.5703125" style="36" customWidth="1"/>
    <col min="13829" max="13829" width="29.85546875" style="36" customWidth="1"/>
    <col min="13830" max="13830" width="26.5703125" style="36" customWidth="1"/>
    <col min="13831" max="13831" width="13.7109375" style="36" bestFit="1" customWidth="1"/>
    <col min="13832" max="14080" width="10.28515625" style="36"/>
    <col min="14081" max="14081" width="4.42578125" style="36" customWidth="1"/>
    <col min="14082" max="14082" width="10.28515625" style="36" customWidth="1"/>
    <col min="14083" max="14083" width="15.85546875" style="36" customWidth="1"/>
    <col min="14084" max="14084" width="21.5703125" style="36" customWidth="1"/>
    <col min="14085" max="14085" width="29.85546875" style="36" customWidth="1"/>
    <col min="14086" max="14086" width="26.5703125" style="36" customWidth="1"/>
    <col min="14087" max="14087" width="13.7109375" style="36" bestFit="1" customWidth="1"/>
    <col min="14088" max="14336" width="10.28515625" style="36"/>
    <col min="14337" max="14337" width="4.42578125" style="36" customWidth="1"/>
    <col min="14338" max="14338" width="10.28515625" style="36" customWidth="1"/>
    <col min="14339" max="14339" width="15.85546875" style="36" customWidth="1"/>
    <col min="14340" max="14340" width="21.5703125" style="36" customWidth="1"/>
    <col min="14341" max="14341" width="29.85546875" style="36" customWidth="1"/>
    <col min="14342" max="14342" width="26.5703125" style="36" customWidth="1"/>
    <col min="14343" max="14343" width="13.7109375" style="36" bestFit="1" customWidth="1"/>
    <col min="14344" max="14592" width="10.28515625" style="36"/>
    <col min="14593" max="14593" width="4.42578125" style="36" customWidth="1"/>
    <col min="14594" max="14594" width="10.28515625" style="36" customWidth="1"/>
    <col min="14595" max="14595" width="15.85546875" style="36" customWidth="1"/>
    <col min="14596" max="14596" width="21.5703125" style="36" customWidth="1"/>
    <col min="14597" max="14597" width="29.85546875" style="36" customWidth="1"/>
    <col min="14598" max="14598" width="26.5703125" style="36" customWidth="1"/>
    <col min="14599" max="14599" width="13.7109375" style="36" bestFit="1" customWidth="1"/>
    <col min="14600" max="14848" width="10.28515625" style="36"/>
    <col min="14849" max="14849" width="4.42578125" style="36" customWidth="1"/>
    <col min="14850" max="14850" width="10.28515625" style="36" customWidth="1"/>
    <col min="14851" max="14851" width="15.85546875" style="36" customWidth="1"/>
    <col min="14852" max="14852" width="21.5703125" style="36" customWidth="1"/>
    <col min="14853" max="14853" width="29.85546875" style="36" customWidth="1"/>
    <col min="14854" max="14854" width="26.5703125" style="36" customWidth="1"/>
    <col min="14855" max="14855" width="13.7109375" style="36" bestFit="1" customWidth="1"/>
    <col min="14856" max="15104" width="10.28515625" style="36"/>
    <col min="15105" max="15105" width="4.42578125" style="36" customWidth="1"/>
    <col min="15106" max="15106" width="10.28515625" style="36" customWidth="1"/>
    <col min="15107" max="15107" width="15.85546875" style="36" customWidth="1"/>
    <col min="15108" max="15108" width="21.5703125" style="36" customWidth="1"/>
    <col min="15109" max="15109" width="29.85546875" style="36" customWidth="1"/>
    <col min="15110" max="15110" width="26.5703125" style="36" customWidth="1"/>
    <col min="15111" max="15111" width="13.7109375" style="36" bestFit="1" customWidth="1"/>
    <col min="15112" max="15360" width="10.28515625" style="36"/>
    <col min="15361" max="15361" width="4.42578125" style="36" customWidth="1"/>
    <col min="15362" max="15362" width="10.28515625" style="36" customWidth="1"/>
    <col min="15363" max="15363" width="15.85546875" style="36" customWidth="1"/>
    <col min="15364" max="15364" width="21.5703125" style="36" customWidth="1"/>
    <col min="15365" max="15365" width="29.85546875" style="36" customWidth="1"/>
    <col min="15366" max="15366" width="26.5703125" style="36" customWidth="1"/>
    <col min="15367" max="15367" width="13.7109375" style="36" bestFit="1" customWidth="1"/>
    <col min="15368" max="15616" width="10.28515625" style="36"/>
    <col min="15617" max="15617" width="4.42578125" style="36" customWidth="1"/>
    <col min="15618" max="15618" width="10.28515625" style="36" customWidth="1"/>
    <col min="15619" max="15619" width="15.85546875" style="36" customWidth="1"/>
    <col min="15620" max="15620" width="21.5703125" style="36" customWidth="1"/>
    <col min="15621" max="15621" width="29.85546875" style="36" customWidth="1"/>
    <col min="15622" max="15622" width="26.5703125" style="36" customWidth="1"/>
    <col min="15623" max="15623" width="13.7109375" style="36" bestFit="1" customWidth="1"/>
    <col min="15624" max="15872" width="10.28515625" style="36"/>
    <col min="15873" max="15873" width="4.42578125" style="36" customWidth="1"/>
    <col min="15874" max="15874" width="10.28515625" style="36" customWidth="1"/>
    <col min="15875" max="15875" width="15.85546875" style="36" customWidth="1"/>
    <col min="15876" max="15876" width="21.5703125" style="36" customWidth="1"/>
    <col min="15877" max="15877" width="29.85546875" style="36" customWidth="1"/>
    <col min="15878" max="15878" width="26.5703125" style="36" customWidth="1"/>
    <col min="15879" max="15879" width="13.7109375" style="36" bestFit="1" customWidth="1"/>
    <col min="15880" max="16128" width="10.28515625" style="36"/>
    <col min="16129" max="16129" width="4.42578125" style="36" customWidth="1"/>
    <col min="16130" max="16130" width="10.28515625" style="36" customWidth="1"/>
    <col min="16131" max="16131" width="15.85546875" style="36" customWidth="1"/>
    <col min="16132" max="16132" width="21.5703125" style="36" customWidth="1"/>
    <col min="16133" max="16133" width="29.85546875" style="36" customWidth="1"/>
    <col min="16134" max="16134" width="26.5703125" style="36" customWidth="1"/>
    <col min="16135" max="16135" width="13.7109375" style="36" bestFit="1" customWidth="1"/>
    <col min="16136" max="16384" width="10.28515625" style="36"/>
  </cols>
  <sheetData>
    <row r="1" spans="1:7" ht="13.5" thickBot="1"/>
    <row r="2" spans="1:7" ht="19.5" thickBot="1">
      <c r="B2" s="37" t="s">
        <v>42</v>
      </c>
      <c r="C2" s="38"/>
      <c r="D2" s="38"/>
      <c r="E2" s="38"/>
      <c r="F2" s="38"/>
      <c r="G2" s="39"/>
    </row>
    <row r="3" spans="1:7" ht="13.5" thickBot="1">
      <c r="B3" s="40"/>
      <c r="C3" s="41"/>
      <c r="D3" s="41"/>
      <c r="E3" s="41"/>
      <c r="F3" s="41"/>
      <c r="G3" s="41"/>
    </row>
    <row r="4" spans="1:7" s="42" customFormat="1" ht="15.75" thickBot="1">
      <c r="B4" s="43" t="s">
        <v>43</v>
      </c>
      <c r="C4" s="43" t="s">
        <v>44</v>
      </c>
      <c r="D4" s="43" t="s">
        <v>45</v>
      </c>
      <c r="E4" s="43" t="s">
        <v>46</v>
      </c>
      <c r="F4" s="43" t="s">
        <v>47</v>
      </c>
      <c r="G4" s="43" t="s">
        <v>48</v>
      </c>
    </row>
    <row r="5" spans="1:7">
      <c r="B5" s="44"/>
      <c r="C5" s="44"/>
      <c r="D5" s="45"/>
      <c r="E5" s="44"/>
      <c r="F5" s="44"/>
      <c r="G5" s="44"/>
    </row>
    <row r="6" spans="1:7">
      <c r="B6" s="46"/>
      <c r="C6" s="46"/>
      <c r="D6" s="47"/>
      <c r="E6" s="46"/>
      <c r="F6" s="46"/>
      <c r="G6" s="46"/>
    </row>
    <row r="7" spans="1:7">
      <c r="B7" s="48"/>
      <c r="C7" s="48"/>
      <c r="D7" s="48"/>
      <c r="E7" s="48"/>
      <c r="F7" s="48"/>
      <c r="G7" s="48"/>
    </row>
    <row r="8" spans="1:7">
      <c r="B8" s="48"/>
      <c r="C8" s="48"/>
      <c r="D8" s="48"/>
      <c r="E8" s="48"/>
      <c r="F8" s="48"/>
      <c r="G8" s="48"/>
    </row>
    <row r="9" spans="1:7">
      <c r="B9" s="48"/>
      <c r="C9" s="48"/>
      <c r="D9" s="48"/>
      <c r="E9" s="48"/>
      <c r="F9" s="48"/>
      <c r="G9" s="48"/>
    </row>
    <row r="10" spans="1:7">
      <c r="B10" s="48"/>
      <c r="C10" s="48"/>
      <c r="D10" s="48"/>
      <c r="E10" s="48"/>
      <c r="F10" s="48"/>
      <c r="G10" s="48"/>
    </row>
    <row r="11" spans="1:7">
      <c r="B11" s="48"/>
      <c r="C11" s="48"/>
      <c r="D11" s="48"/>
      <c r="E11" s="48"/>
      <c r="F11" s="48"/>
      <c r="G11" s="48"/>
    </row>
    <row r="12" spans="1:7">
      <c r="B12" s="48"/>
      <c r="C12" s="48"/>
      <c r="D12" s="48"/>
      <c r="E12" s="48"/>
      <c r="F12" s="48"/>
      <c r="G12" s="48"/>
    </row>
    <row r="13" spans="1:7">
      <c r="A13" s="49"/>
      <c r="B13" s="50"/>
      <c r="C13" s="50"/>
      <c r="D13" s="50"/>
      <c r="E13" s="48"/>
      <c r="F13" s="48"/>
      <c r="G13" s="48"/>
    </row>
  </sheetData>
  <mergeCells count="1">
    <mergeCell ref="B2:G2"/>
  </mergeCells>
  <printOptions horizontalCentered="1"/>
  <pageMargins left="0.7" right="0.7" top="0.75" bottom="0.75" header="0.3" footer="0.5"/>
  <pageSetup paperSize="9" orientation="landscape" r:id="rId1"/>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Project Profile</vt:lpstr>
      <vt:lpstr>Test Case</vt:lpstr>
      <vt:lpstr>References </vt:lpstr>
      <vt:lpstr>Revision History</vt:lpstr>
      <vt:lpstr>'References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2018-01-27T07:03:41Z</dcterms:modified>
</cp:coreProperties>
</file>